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<sst xmlns="http://schemas.openxmlformats.org/spreadsheetml/2006/main" count="24" uniqueCount="18">
  <si>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</si>
  <si>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</si>
  <si>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</si>
  <si>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</si>
  <si>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</si>
  <si>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</si>
  <si>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</si>
  <si>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</si>
  <si>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</si>
  <si>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</si>
  <si>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</si>
  <si>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</si>
  <si>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</si>
  <si>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</si>
  <si>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</si>
  <si>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</si>
  <si>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SAN VENDEMIANO</t>
  </si>
  <si>
    <t>San Vendemiano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</si>
</sst>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0.11115227862171174</c:v>
                </c:pt>
                <c:pt idx="1">
                  <c:v>6.1900340451872482E-2</c:v>
                </c:pt>
                <c:pt idx="2">
                  <c:v>7.5547720977083857E-2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30.863282697295297</c:v>
                </c:pt>
                <c:pt idx="1">
                  <c:v>38.316310739709067</c:v>
                </c:pt>
                <c:pt idx="2">
                  <c:v>39.23444976076555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Vendemiano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39.23444976076555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7.5547720977083857E-2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296064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96064"/>
        <c:crosses val="autoZero"/>
        <c:crossBetween val="midCat"/>
      </c:valAx>
      <c:valAx>
        <c:axId val="8429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38.229822834645667</v>
      </c>
      <c r="C13" s="22">
        <v>41.669478964770263</v>
      </c>
      <c r="D13" s="22">
        <v>45.07</v>
      </c>
    </row>
    <row r="14" spans="1:4" ht="19.149999999999999" customHeight="1" x14ac:dyDescent="0.2">
      <c r="A14" s="9" t="s">
        <v>8</v>
      </c>
      <c r="B14" s="22">
        <v>30.863282697295297</v>
      </c>
      <c r="C14" s="22">
        <v>38.316310739709067</v>
      </c>
      <c r="D14" s="22">
        <v>39.23444976076555</v>
      </c>
    </row>
    <row r="15" spans="1:4" ht="19.149999999999999" customHeight="1" x14ac:dyDescent="0.2">
      <c r="A15" s="9" t="s">
        <v>9</v>
      </c>
      <c r="B15" s="22">
        <v>0.11115227862171174</v>
      </c>
      <c r="C15" s="22">
        <v>6.1900340451872482E-2</v>
      </c>
      <c r="D15" s="22">
        <v>7.5547720977083857E-2</v>
      </c>
    </row>
    <row r="16" spans="1:4" ht="19.149999999999999" customHeight="1" x14ac:dyDescent="0.2">
      <c r="A16" s="11" t="s">
        <v>10</v>
      </c>
      <c r="B16" s="23" t="s">
        <v>11</v>
      </c>
      <c r="C16" s="23">
        <v>4.2160437556973562</v>
      </c>
      <c r="D16" s="23">
        <v>6.6865079365079367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45.07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39.23444976076555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7.5547720977083857E-2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6.6865079365079367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2016-01-27T13:21:32Z</dcterms:modified>
</cp:coreProperties>
</file>