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<sst xmlns="http://schemas.openxmlformats.org/spreadsheetml/2006/main" count="40" uniqueCount="25">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</sst>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80.029640607632459</c:v>
                </c:pt>
                <c:pt idx="1">
                  <c:v>81.182296502630763</c:v>
                </c:pt>
                <c:pt idx="2">
                  <c:v>78.897003273734583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115.12856613560578</c:v>
                </c:pt>
                <c:pt idx="1">
                  <c:v>113.11761064685855</c:v>
                </c:pt>
                <c:pt idx="2">
                  <c:v>113.45504910601863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78.897003273734583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113.45504910601863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78.897003273734583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113.45504910601863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80.029640607632459</v>
      </c>
      <c r="C13" s="22">
        <v>81.182296502630763</v>
      </c>
      <c r="D13" s="22">
        <v>78.897003273734583</v>
      </c>
    </row>
    <row r="14" spans="1:4" ht="19.149999999999999" customHeight="1" x14ac:dyDescent="0.2">
      <c r="A14" s="11" t="s">
        <v>8</v>
      </c>
      <c r="B14" s="22">
        <v>115.12856613560578</v>
      </c>
      <c r="C14" s="22">
        <v>113.11761064685855</v>
      </c>
      <c r="D14" s="22">
        <v>113.45504910601863</v>
      </c>
    </row>
    <row r="15" spans="1:4" ht="19.149999999999999" customHeight="1" x14ac:dyDescent="0.2">
      <c r="A15" s="11" t="s">
        <v>9</v>
      </c>
      <c r="B15" s="22" t="s">
        <v>18</v>
      </c>
      <c r="C15" s="22">
        <v>3.8350515463917523</v>
      </c>
      <c r="D15" s="22">
        <v>2.4128686327077746</v>
      </c>
    </row>
    <row r="16" spans="1:4" ht="19.149999999999999" customHeight="1" x14ac:dyDescent="0.2">
      <c r="A16" s="11" t="s">
        <v>11</v>
      </c>
      <c r="B16" s="22">
        <v>11.140089418777944</v>
      </c>
      <c r="C16" s="22">
        <v>13.406848520023216</v>
      </c>
      <c r="D16" s="22">
        <v>18.41815377836528</v>
      </c>
    </row>
    <row r="17" spans="1:4" ht="19.149999999999999" customHeight="1" x14ac:dyDescent="0.2">
      <c r="A17" s="11" t="s">
        <v>12</v>
      </c>
      <c r="B17" s="22">
        <v>19.693094629156011</v>
      </c>
      <c r="C17" s="22">
        <v>19.54397394136808</v>
      </c>
      <c r="D17" s="22">
        <v>20.710059171597635</v>
      </c>
    </row>
    <row r="18" spans="1:4" ht="19.149999999999999" customHeight="1" x14ac:dyDescent="0.2">
      <c r="A18" s="11" t="s">
        <v>13</v>
      </c>
      <c r="B18" s="22">
        <v>18.017418032786964</v>
      </c>
      <c r="C18" s="22">
        <v>22.271139063591818</v>
      </c>
      <c r="D18" s="22">
        <v>25.868175110673974</v>
      </c>
    </row>
    <row r="19" spans="1:4" ht="19.149999999999999" customHeight="1" x14ac:dyDescent="0.2">
      <c r="A19" s="11" t="s">
        <v>14</v>
      </c>
      <c r="B19" s="22">
        <v>97.156354205261209</v>
      </c>
      <c r="C19" s="22">
        <v>99.620860414732277</v>
      </c>
      <c r="D19" s="22">
        <v>99.748174263409723</v>
      </c>
    </row>
    <row r="20" spans="1:4" ht="19.149999999999999" customHeight="1" x14ac:dyDescent="0.2">
      <c r="A20" s="11" t="s">
        <v>16</v>
      </c>
      <c r="B20" s="22" t="s">
        <v>18</v>
      </c>
      <c r="C20" s="22">
        <v>85.146142788691904</v>
      </c>
      <c r="D20" s="22">
        <v>84.281236005373941</v>
      </c>
    </row>
    <row r="21" spans="1:4" ht="19.149999999999999" customHeight="1" x14ac:dyDescent="0.2">
      <c r="A21" s="11" t="s">
        <v>17</v>
      </c>
      <c r="B21" s="22" t="s">
        <v>18</v>
      </c>
      <c r="C21" s="22">
        <v>0.95831336847149018</v>
      </c>
      <c r="D21" s="22">
        <v>1.7017465293327361</v>
      </c>
    </row>
    <row r="22" spans="1:4" ht="19.149999999999999" customHeight="1" x14ac:dyDescent="0.2">
      <c r="A22" s="11" t="s">
        <v>7</v>
      </c>
      <c r="B22" s="22">
        <v>13.153019636902558</v>
      </c>
      <c r="C22" s="22">
        <v>6.251934385639121</v>
      </c>
      <c r="D22" s="22">
        <v>2.3291139240506329</v>
      </c>
    </row>
    <row r="23" spans="1:4" ht="19.149999999999999" customHeight="1" x14ac:dyDescent="0.2">
      <c r="A23" s="12" t="s">
        <v>15</v>
      </c>
      <c r="B23" s="23">
        <v>7.8605604921394399</v>
      </c>
      <c r="C23" s="23">
        <v>15.927189988623436</v>
      </c>
      <c r="D23" s="23">
        <v>17.75212372032237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78.897003273734583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113.45504910601863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2.4128686327077746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18.41815377836528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20.710059171597635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25.868175110673974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99.748174263409723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84.281236005373941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1.7017465293327361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2.3291139240506329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17.75212372032237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2016-01-27T09:20:50Z</dcterms:modified>
</cp:coreProperties>
</file>