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<sst xmlns="http://schemas.openxmlformats.org/spreadsheetml/2006/main" count="23" uniqueCount="17">
  <si>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</si>
  <si>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</si>
  <si>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</si>
  <si>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</si>
  <si>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</si>
  <si>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</si>
  <si>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</si>
  <si>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</si>
  <si>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</si>
  <si>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</si>
  <si>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</si>
  <si>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</si>
  <si>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</si>
  <si>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</si>
  <si>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</si>
  <si>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SAN VENDEMIANO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</si>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</sst>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2.8054298642533939</c:v>
                </c:pt>
                <c:pt idx="1">
                  <c:v>3.9872408293460926</c:v>
                </c:pt>
                <c:pt idx="2">
                  <c:v>4.6779417056495145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13.997840949982008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4.6779417056495145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4.7499100395825842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13.997840949982008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4.6779417056495145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3168"/>
        <c:axId val="89186304"/>
      </c:bubbleChart>
      <c:valAx>
        <c:axId val="891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7.7828054298642533</c:v>
                </c:pt>
                <c:pt idx="1">
                  <c:v>10.725677830940988</c:v>
                </c:pt>
                <c:pt idx="2">
                  <c:v>13.997840949982008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19.141630901287556</v>
      </c>
      <c r="C13" s="28">
        <v>20.866141732283463</v>
      </c>
      <c r="D13" s="28">
        <v>20.973406924234823</v>
      </c>
    </row>
    <row r="14" spans="1:4" ht="19.899999999999999" customHeight="1" x14ac:dyDescent="0.2">
      <c r="A14" s="9" t="s">
        <v>9</v>
      </c>
      <c r="B14" s="28">
        <v>3.5294117647058822</v>
      </c>
      <c r="C14" s="28">
        <v>4.3859649122807012</v>
      </c>
      <c r="D14" s="28">
        <v>4.7499100395825842</v>
      </c>
    </row>
    <row r="15" spans="1:4" ht="19.899999999999999" customHeight="1" x14ac:dyDescent="0.2">
      <c r="A15" s="9" t="s">
        <v>11</v>
      </c>
      <c r="B15" s="28">
        <v>7.7828054298642533</v>
      </c>
      <c r="C15" s="28">
        <v>10.725677830940988</v>
      </c>
      <c r="D15" s="28">
        <v>13.997840949982008</v>
      </c>
    </row>
    <row r="16" spans="1:4" ht="19.899999999999999" customHeight="1" x14ac:dyDescent="0.2">
      <c r="A16" s="10" t="s">
        <v>8</v>
      </c>
      <c r="B16" s="29">
        <v>2.8054298642533939</v>
      </c>
      <c r="C16" s="29">
        <v>3.9872408293460926</v>
      </c>
      <c r="D16" s="29">
        <v>4.6779417056495145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20.973406924234823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4.7499100395825842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13.997840949982008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4.6779417056495145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2016-01-26T15:49:36Z</dcterms:modified>
</cp:coreProperties>
</file>