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<sst xmlns="http://schemas.openxmlformats.org/spreadsheetml/2006/main" count="37" uniqueCount="25">
  <si>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</si>
  <si>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</si>
  <si>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</si>
  <si>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</si>
  <si>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</si>
  <si>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</si>
  <si>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</si>
  <si>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</si>
  <si>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</si>
  <si>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</si>
  <si>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</si>
  <si>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</si>
  <si>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</si>
  <si>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</si>
  <si>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</si>
  <si>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</si>
  <si>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</si>
  <si>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</si>
  <si>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</si>
  <si>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</si>
  <si>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</si>
  <si>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</si>
  <si>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SAN VENDEMIANO</t>
  </si>
  <si>
    <t>-</t>
  </si>
  <si>
    <t>San Vendemiano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</si>
</sst>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0.30015007503751878</c:v>
                </c:pt>
                <c:pt idx="1">
                  <c:v>0.93833780160857905</c:v>
                </c:pt>
                <c:pt idx="2">
                  <c:v>2.7560674619498147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8992"/>
        <c:axId val="99990912"/>
      </c:lineChart>
      <c:catAx>
        <c:axId val="999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0912"/>
        <c:crosses val="autoZero"/>
        <c:auto val="1"/>
        <c:lblAlgn val="ctr"/>
        <c:lblOffset val="100"/>
        <c:noMultiLvlLbl val="0"/>
      </c:catAx>
      <c:valAx>
        <c:axId val="999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22.181818181818183</c:v>
                </c:pt>
                <c:pt idx="2">
                  <c:v>23.970432946145724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2.7560674619498147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23.970432946145724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61.445783132530117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2.7560674619498147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23.970432946145724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2.7027027027027026</v>
      </c>
      <c r="C13" s="30">
        <v>31.335460346399273</v>
      </c>
      <c r="D13" s="30">
        <v>93.948412698412696</v>
      </c>
    </row>
    <row r="14" spans="1:4" ht="19.899999999999999" customHeight="1" x14ac:dyDescent="0.2">
      <c r="A14" s="9" t="s">
        <v>8</v>
      </c>
      <c r="B14" s="30">
        <v>0</v>
      </c>
      <c r="C14" s="30">
        <v>22.181818181818183</v>
      </c>
      <c r="D14" s="30">
        <v>23.970432946145724</v>
      </c>
    </row>
    <row r="15" spans="1:4" ht="19.899999999999999" customHeight="1" x14ac:dyDescent="0.2">
      <c r="A15" s="9" t="s">
        <v>7</v>
      </c>
      <c r="B15" s="30">
        <v>0.30015007503751878</v>
      </c>
      <c r="C15" s="30">
        <v>0.93833780160857905</v>
      </c>
      <c r="D15" s="30">
        <v>2.7560674619498147</v>
      </c>
    </row>
    <row r="16" spans="1:4" ht="19.899999999999999" customHeight="1" x14ac:dyDescent="0.2">
      <c r="A16" s="9" t="s">
        <v>14</v>
      </c>
      <c r="B16" s="30">
        <v>68.181818181818173</v>
      </c>
      <c r="C16" s="30">
        <v>71.889400921658989</v>
      </c>
      <c r="D16" s="30">
        <v>61.445783132530117</v>
      </c>
    </row>
    <row r="17" spans="1:4" ht="19.899999999999999" customHeight="1" x14ac:dyDescent="0.2">
      <c r="A17" s="9" t="s">
        <v>15</v>
      </c>
      <c r="B17" s="30">
        <v>74.562735826527202</v>
      </c>
      <c r="C17" s="30">
        <v>72.436950743810939</v>
      </c>
      <c r="D17" s="30">
        <v>86.164071363312345</v>
      </c>
    </row>
    <row r="18" spans="1:4" ht="19.899999999999999" customHeight="1" x14ac:dyDescent="0.2">
      <c r="A18" s="9" t="s">
        <v>16</v>
      </c>
      <c r="B18" s="30">
        <v>28.356605800214822</v>
      </c>
      <c r="C18" s="30">
        <v>51.499615483209425</v>
      </c>
      <c r="D18" s="30">
        <v>33.280300885934686</v>
      </c>
    </row>
    <row r="19" spans="1:4" ht="19.899999999999999" customHeight="1" x14ac:dyDescent="0.2">
      <c r="A19" s="9" t="s">
        <v>9</v>
      </c>
      <c r="B19" s="30" t="s">
        <v>20</v>
      </c>
      <c r="C19" s="30">
        <v>23.636363636363637</v>
      </c>
      <c r="D19" s="30">
        <v>18.479408658922914</v>
      </c>
    </row>
    <row r="20" spans="1:4" ht="19.899999999999999" customHeight="1" x14ac:dyDescent="0.2">
      <c r="A20" s="9" t="s">
        <v>17</v>
      </c>
      <c r="B20" s="30">
        <v>0</v>
      </c>
      <c r="C20" s="30">
        <v>31.818181818181817</v>
      </c>
      <c r="D20" s="30">
        <v>39.200000000000003</v>
      </c>
    </row>
    <row r="21" spans="1:4" ht="19.899999999999999" customHeight="1" x14ac:dyDescent="0.2">
      <c r="A21" s="9" t="s">
        <v>18</v>
      </c>
      <c r="B21" s="30" t="s">
        <v>23</v>
      </c>
      <c r="C21" s="30">
        <v>197.38463645077366</v>
      </c>
      <c r="D21" s="30">
        <v>104.4037430640459</v>
      </c>
    </row>
    <row r="22" spans="1:4" ht="19.899999999999999" customHeight="1" x14ac:dyDescent="0.2">
      <c r="A22" s="10" t="s">
        <v>19</v>
      </c>
      <c r="B22" s="31">
        <v>215.82581736189402</v>
      </c>
      <c r="C22" s="31">
        <v>1119.8527478306601</v>
      </c>
      <c r="D22" s="31">
        <v>245.054869143015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93.948412698412696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23.970432946145724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2.7560674619498147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61.445783132530117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86.164071363312345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33.280300885934686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18.479408658922914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39.200000000000003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104.4037430640459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245.054869143015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2016-01-26T09:48:00Z</dcterms:modified>
</cp:coreProperties>
</file>