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<sst xmlns="http://schemas.openxmlformats.org/spreadsheetml/2006/main" count="29" uniqueCount="20">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</sst>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6.7199017199017206</c:v>
                </c:pt>
                <c:pt idx="1">
                  <c:v>7.4407474931631716</c:v>
                </c:pt>
                <c:pt idx="2">
                  <c:v>9.5634920634920633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0800"/>
        <c:axId val="181902720"/>
      </c:lineChart>
      <c:catAx>
        <c:axId val="1819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2720"/>
        <c:crosses val="autoZero"/>
        <c:auto val="1"/>
        <c:lblAlgn val="ctr"/>
        <c:lblOffset val="100"/>
        <c:noMultiLvlLbl val="0"/>
      </c:catAx>
      <c:valAx>
        <c:axId val="18190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0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5.0859950859950862</c:v>
                </c:pt>
                <c:pt idx="1">
                  <c:v>6.0733819507748406</c:v>
                </c:pt>
                <c:pt idx="2">
                  <c:v>5.7440476190476186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2816"/>
        <c:axId val="182519296"/>
      </c:lineChart>
      <c:catAx>
        <c:axId val="1819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9296"/>
        <c:crosses val="autoZero"/>
        <c:auto val="1"/>
        <c:lblAlgn val="ctr"/>
        <c:lblOffset val="100"/>
        <c:noMultiLvlLbl val="0"/>
      </c:catAx>
      <c:valAx>
        <c:axId val="1825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30.353335363996344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23.164788303381055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5.5441478439425058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30.353335363996344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23.164788303381055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40544"/>
        <c:axId val="182555776"/>
      </c:bubbleChart>
      <c:valAx>
        <c:axId val="1825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776"/>
        <c:crosses val="autoZero"/>
        <c:crossBetween val="midCat"/>
      </c:valAx>
      <c:valAx>
        <c:axId val="1825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95.203836930455637</v>
      </c>
      <c r="C13" s="22">
        <v>97.479747974797476</v>
      </c>
      <c r="D13" s="22">
        <v>97.376150381828865</v>
      </c>
    </row>
    <row r="14" spans="1:4" ht="17.45" customHeight="1" x14ac:dyDescent="0.2">
      <c r="A14" s="10" t="s">
        <v>7</v>
      </c>
      <c r="B14" s="22">
        <v>5.0859950859950862</v>
      </c>
      <c r="C14" s="22">
        <v>6.0733819507748406</v>
      </c>
      <c r="D14" s="22">
        <v>5.7440476190476186</v>
      </c>
    </row>
    <row r="15" spans="1:4" ht="17.45" customHeight="1" x14ac:dyDescent="0.2">
      <c r="A15" s="10" t="s">
        <v>14</v>
      </c>
      <c r="B15" s="22">
        <v>6.7199017199017206</v>
      </c>
      <c r="C15" s="22">
        <v>7.4407474931631716</v>
      </c>
      <c r="D15" s="22">
        <v>9.5634920634920633</v>
      </c>
    </row>
    <row r="16" spans="1:4" ht="17.45" customHeight="1" x14ac:dyDescent="0.2">
      <c r="A16" s="10" t="s">
        <v>8</v>
      </c>
      <c r="B16" s="22">
        <v>19.962302947224124</v>
      </c>
      <c r="C16" s="22">
        <v>25.416944629753168</v>
      </c>
      <c r="D16" s="22">
        <v>30.353335363996344</v>
      </c>
    </row>
    <row r="17" spans="1:4" ht="17.45" customHeight="1" x14ac:dyDescent="0.2">
      <c r="A17" s="10" t="s">
        <v>9</v>
      </c>
      <c r="B17" s="22">
        <v>19.516792323509254</v>
      </c>
      <c r="C17" s="22">
        <v>20.947298198799199</v>
      </c>
      <c r="D17" s="22">
        <v>23.164788303381055</v>
      </c>
    </row>
    <row r="18" spans="1:4" ht="17.45" customHeight="1" x14ac:dyDescent="0.2">
      <c r="A18" s="10" t="s">
        <v>10</v>
      </c>
      <c r="B18" s="22">
        <v>102.28270412642668</v>
      </c>
      <c r="C18" s="22">
        <v>121.33757961783441</v>
      </c>
      <c r="D18" s="22">
        <v>131.03221564760025</v>
      </c>
    </row>
    <row r="19" spans="1:4" ht="17.45" customHeight="1" x14ac:dyDescent="0.2">
      <c r="A19" s="11" t="s">
        <v>15</v>
      </c>
      <c r="B19" s="23">
        <v>1.0975793113817471</v>
      </c>
      <c r="C19" s="23">
        <v>2.6663001649257834</v>
      </c>
      <c r="D19" s="23">
        <v>5.5441478439425058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97.376150381828865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5.7440476190476186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9.5634920634920633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30.353335363996344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23.164788303381055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131.03221564760025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5.5441478439425058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2015-04-16T11:52:41Z</dcterms:modified>
</cp:coreProperties>
</file>