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<sst xmlns="http://schemas.openxmlformats.org/spreadsheetml/2006/main" count="31" uniqueCount="21">
  <si>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</si>
  <si>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</si>
  <si>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</si>
  <si>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</si>
  <si>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</si>
  <si>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</si>
  <si>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</si>
  <si>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</si>
  <si>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</si>
  <si>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</si>
  <si>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</si>
  <si>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</si>
  <si>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</si>
  <si>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</si>
  <si>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</si>
  <si>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</si>
  <si>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</si>
  <si>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</si>
  <si>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</si>
  <si>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SAN VENDEMIANO</t>
  </si>
  <si>
    <t>San Vendemiano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</si>
</sst>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439.85734356424945</c:v>
                </c:pt>
                <c:pt idx="1">
                  <c:v>474.22457581324977</c:v>
                </c:pt>
                <c:pt idx="2">
                  <c:v>544.68820922943917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0.60963270478242571</c:v>
                </c:pt>
                <c:pt idx="1">
                  <c:v>0.75514235653799666</c:v>
                </c:pt>
                <c:pt idx="2">
                  <c:v>1.3949654931067368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6448"/>
        <c:axId val="89898368"/>
      </c:lineChart>
      <c:catAx>
        <c:axId val="8989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8368"/>
        <c:crosses val="autoZero"/>
        <c:auto val="1"/>
        <c:lblAlgn val="ctr"/>
        <c:lblOffset val="100"/>
        <c:noMultiLvlLbl val="0"/>
      </c:catAx>
      <c:valAx>
        <c:axId val="898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6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Vendemiano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1.9328008028162147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1.3025828817857743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1.3949654931067368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Vendemiano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1.9328008028162147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1.3025828817857743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8140</v>
      </c>
      <c r="C13" s="29">
        <v>8776</v>
      </c>
      <c r="D13" s="29">
        <v>10080</v>
      </c>
    </row>
    <row r="14" spans="1:4" ht="19.149999999999999" customHeight="1" x14ac:dyDescent="0.2">
      <c r="A14" s="9" t="s">
        <v>11</v>
      </c>
      <c r="B14" s="28">
        <v>0.60963270478242571</v>
      </c>
      <c r="C14" s="28">
        <v>0.75514235653799666</v>
      </c>
      <c r="D14" s="28">
        <v>1.3949654931067368</v>
      </c>
    </row>
    <row r="15" spans="1:4" ht="19.149999999999999" customHeight="1" x14ac:dyDescent="0.2">
      <c r="A15" s="9" t="s">
        <v>12</v>
      </c>
      <c r="B15" s="28" t="s">
        <v>2</v>
      </c>
      <c r="C15" s="28">
        <v>0.98261005524968859</v>
      </c>
      <c r="D15" s="28">
        <v>1.9328008028162147</v>
      </c>
    </row>
    <row r="16" spans="1:4" ht="19.149999999999999" customHeight="1" x14ac:dyDescent="0.2">
      <c r="A16" s="9" t="s">
        <v>13</v>
      </c>
      <c r="B16" s="28" t="s">
        <v>2</v>
      </c>
      <c r="C16" s="28">
        <v>0.71769459077488662</v>
      </c>
      <c r="D16" s="28">
        <v>1.3025828817857743</v>
      </c>
    </row>
    <row r="17" spans="1:4" ht="19.149999999999999" customHeight="1" x14ac:dyDescent="0.2">
      <c r="A17" s="9" t="s">
        <v>14</v>
      </c>
      <c r="B17" s="22">
        <v>27.557310896303903</v>
      </c>
      <c r="C17" s="22">
        <v>30.95133707192263</v>
      </c>
      <c r="D17" s="22">
        <v>32.908637622990916</v>
      </c>
    </row>
    <row r="18" spans="1:4" ht="19.149999999999999" customHeight="1" x14ac:dyDescent="0.2">
      <c r="A18" s="9" t="s">
        <v>15</v>
      </c>
      <c r="B18" s="22">
        <v>12.149877149877151</v>
      </c>
      <c r="C18" s="22">
        <v>8.5004557885141292</v>
      </c>
      <c r="D18" s="22">
        <v>7.5099206349206344</v>
      </c>
    </row>
    <row r="19" spans="1:4" ht="19.149999999999999" customHeight="1" x14ac:dyDescent="0.2">
      <c r="A19" s="11" t="s">
        <v>16</v>
      </c>
      <c r="B19" s="23">
        <v>439.85734356424945</v>
      </c>
      <c r="C19" s="23">
        <v>474.22457581324977</v>
      </c>
      <c r="D19" s="23">
        <v>544.68820922943917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10080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1.3949654931067368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1.9328008028162147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1.3025828817857743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32.908637622990916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7.5099206349206344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544.68820922943917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2016-02-17T10:19:22Z</dcterms:modified>
</cp:coreProperties>
</file>