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<sst xmlns="http://schemas.openxmlformats.org/spreadsheetml/2006/main" count="41" uniqueCount="26">
  <si>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</si>
  <si>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</si>
  <si>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</si>
  <si>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</si>
  <si>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</si>
  <si>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</si>
  <si>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</si>
  <si>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</si>
  <si>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</si>
  <si>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</si>
  <si>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</si>
  <si>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</si>
  <si>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</si>
  <si>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</si>
  <si>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</si>
  <si>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</si>
  <si>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</si>
  <si>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</si>
  <si>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</si>
  <si>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</si>
  <si>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</si>
  <si>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</si>
  <si>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</si>
  <si>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</si>
  <si>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SANTA LUCIA DI PIAVE</t>
  </si>
  <si>
    <t>Santa Lucia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</si>
</sst>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70.955165692007796</c:v>
                </c:pt>
                <c:pt idx="1">
                  <c:v>100.82644628099173</c:v>
                </c:pt>
                <c:pt idx="2">
                  <c:v>236.00605143721634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50.576138982449926</c:v>
                </c:pt>
                <c:pt idx="1">
                  <c:v>54.51205877655326</c:v>
                </c:pt>
                <c:pt idx="2">
                  <c:v>55.821602420734116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2006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Lucia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65.386680988184736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46.633995357234973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51.280062063615205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Lucia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65.386680988184736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46.633995357234973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65.165274246276795</v>
      </c>
      <c r="C13" s="27">
        <v>63.756443298969067</v>
      </c>
      <c r="D13" s="27">
        <v>65.386680988184736</v>
      </c>
    </row>
    <row r="14" spans="1:4" ht="18.600000000000001" customHeight="1" x14ac:dyDescent="0.2">
      <c r="A14" s="9" t="s">
        <v>10</v>
      </c>
      <c r="B14" s="27">
        <v>36.668975069252078</v>
      </c>
      <c r="C14" s="27">
        <v>45.422869813113714</v>
      </c>
      <c r="D14" s="27">
        <v>46.633995357234973</v>
      </c>
    </row>
    <row r="15" spans="1:4" ht="18.600000000000001" customHeight="1" x14ac:dyDescent="0.2">
      <c r="A15" s="9" t="s">
        <v>11</v>
      </c>
      <c r="B15" s="27">
        <v>50.576138982449926</v>
      </c>
      <c r="C15" s="27">
        <v>54.51205877655326</v>
      </c>
      <c r="D15" s="27">
        <v>55.821602420734116</v>
      </c>
    </row>
    <row r="16" spans="1:4" ht="18.600000000000001" customHeight="1" x14ac:dyDescent="0.2">
      <c r="A16" s="9" t="s">
        <v>12</v>
      </c>
      <c r="B16" s="27">
        <v>70.955165692007796</v>
      </c>
      <c r="C16" s="27">
        <v>100.82644628099173</v>
      </c>
      <c r="D16" s="27">
        <v>236.00605143721634</v>
      </c>
    </row>
    <row r="17" spans="1:4" ht="18.600000000000001" customHeight="1" x14ac:dyDescent="0.2">
      <c r="A17" s="9" t="s">
        <v>7</v>
      </c>
      <c r="B17" s="27">
        <v>64.326018808777434</v>
      </c>
      <c r="C17" s="27">
        <v>66.903633491311226</v>
      </c>
      <c r="D17" s="27">
        <v>51.280062063615205</v>
      </c>
    </row>
    <row r="18" spans="1:4" ht="18.600000000000001" customHeight="1" x14ac:dyDescent="0.2">
      <c r="A18" s="9" t="s">
        <v>13</v>
      </c>
      <c r="B18" s="27">
        <v>4.0308447248510344</v>
      </c>
      <c r="C18" s="27">
        <v>3.1057720480515676</v>
      </c>
      <c r="D18" s="27">
        <v>2.7810511430591562</v>
      </c>
    </row>
    <row r="19" spans="1:4" ht="18.600000000000001" customHeight="1" x14ac:dyDescent="0.2">
      <c r="A19" s="9" t="s">
        <v>14</v>
      </c>
      <c r="B19" s="27">
        <v>58.009113214160536</v>
      </c>
      <c r="C19" s="27">
        <v>56.753589217697041</v>
      </c>
      <c r="D19" s="27">
        <v>46.665095451331609</v>
      </c>
    </row>
    <row r="20" spans="1:4" ht="18.600000000000001" customHeight="1" x14ac:dyDescent="0.2">
      <c r="A20" s="9" t="s">
        <v>15</v>
      </c>
      <c r="B20" s="27">
        <v>21.766561514195583</v>
      </c>
      <c r="C20" s="27">
        <v>22.824494579548784</v>
      </c>
      <c r="D20" s="27">
        <v>32.029224605232152</v>
      </c>
    </row>
    <row r="21" spans="1:4" ht="18.600000000000001" customHeight="1" x14ac:dyDescent="0.2">
      <c r="A21" s="9" t="s">
        <v>16</v>
      </c>
      <c r="B21" s="27">
        <v>16.193480546792848</v>
      </c>
      <c r="C21" s="27">
        <v>17.316144154702609</v>
      </c>
      <c r="D21" s="27">
        <v>18.524628800377091</v>
      </c>
    </row>
    <row r="22" spans="1:4" ht="18.600000000000001" customHeight="1" x14ac:dyDescent="0.2">
      <c r="A22" s="9" t="s">
        <v>17</v>
      </c>
      <c r="B22" s="27">
        <v>18.647038205397827</v>
      </c>
      <c r="C22" s="27">
        <v>31.790213888075009</v>
      </c>
      <c r="D22" s="27">
        <v>27.975489040773038</v>
      </c>
    </row>
    <row r="23" spans="1:4" ht="18.600000000000001" customHeight="1" x14ac:dyDescent="0.2">
      <c r="A23" s="9" t="s">
        <v>18</v>
      </c>
      <c r="B23" s="27">
        <v>54.819488257974058</v>
      </c>
      <c r="C23" s="27">
        <v>33.63609727512452</v>
      </c>
      <c r="D23" s="27">
        <v>30.638699033702572</v>
      </c>
    </row>
    <row r="24" spans="1:4" ht="18.600000000000001" customHeight="1" x14ac:dyDescent="0.2">
      <c r="A24" s="9" t="s">
        <v>19</v>
      </c>
      <c r="B24" s="27">
        <v>6.589554854539081</v>
      </c>
      <c r="C24" s="27">
        <v>14.737767360093759</v>
      </c>
      <c r="D24" s="27">
        <v>13.622436954984682</v>
      </c>
    </row>
    <row r="25" spans="1:4" ht="18.600000000000001" customHeight="1" x14ac:dyDescent="0.2">
      <c r="A25" s="10" t="s">
        <v>20</v>
      </c>
      <c r="B25" s="28">
        <v>135.69574931653227</v>
      </c>
      <c r="C25" s="28">
        <v>187.7540845544888</v>
      </c>
      <c r="D25" s="28">
        <v>164.84722179656134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65.386680988184736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46.633995357234973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55.821602420734116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236.00605143721634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51.280062063615205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2.7810511430591562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46.665095451331609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32.029224605232152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18.524628800377091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27.975489040773038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30.638699033702572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13.622436954984682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164.84722179656134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2016-01-28T12:38:55Z</dcterms:modified>
</cp:coreProperties>
</file>