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<sst xmlns="http://schemas.openxmlformats.org/spreadsheetml/2006/main" count="23" uniqueCount="17">
  <si>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</si>
  <si>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</si>
  <si>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</si>
  <si>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</si>
  <si>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</si>
  <si>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</si>
  <si>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</si>
  <si>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</si>
  <si>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</si>
  <si>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</si>
  <si>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</si>
  <si>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</si>
  <si>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</si>
  <si>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</si>
  <si>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</si>
  <si>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SANTA LUCIA DI PIAVE</t>
  </si>
  <si>
    <t>Santa Lucia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</si>
</sst>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4.3900804289544233</c:v>
                </c:pt>
                <c:pt idx="1">
                  <c:v>2.2343168146662848</c:v>
                </c:pt>
                <c:pt idx="2">
                  <c:v>6.767743353109207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08160"/>
        <c:axId val="88911232"/>
      </c:lineChart>
      <c:catAx>
        <c:axId val="889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11232"/>
        <c:crosses val="autoZero"/>
        <c:auto val="1"/>
        <c:lblAlgn val="ctr"/>
        <c:lblOffset val="100"/>
        <c:noMultiLvlLbl val="0"/>
      </c:catAx>
      <c:valAx>
        <c:axId val="8891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12.131147540983607</c:v>
                </c:pt>
                <c:pt idx="1">
                  <c:v>6.8571428571428577</c:v>
                </c:pt>
                <c:pt idx="2">
                  <c:v>19.117647058823529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66432"/>
        <c:axId val="91286144"/>
      </c:lineChart>
      <c:catAx>
        <c:axId val="912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86144"/>
        <c:crosses val="autoZero"/>
        <c:auto val="1"/>
        <c:lblAlgn val="ctr"/>
        <c:lblOffset val="100"/>
        <c:noMultiLvlLbl val="0"/>
      </c:catAx>
      <c:valAx>
        <c:axId val="912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66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Lucia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4.4723420949391919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9.6903096903096895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Lucia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4.4723420949391919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9.6903096903096895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31712"/>
        <c:axId val="97736192"/>
      </c:bubbleChart>
      <c:valAx>
        <c:axId val="9773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36192"/>
        <c:crosses val="autoZero"/>
        <c:crossBetween val="midCat"/>
      </c:valAx>
      <c:valAx>
        <c:axId val="9773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1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3.1317494600431961</v>
      </c>
      <c r="C13" s="27">
        <v>1.5912481352560914</v>
      </c>
      <c r="D13" s="27">
        <v>4.4723420949391919</v>
      </c>
    </row>
    <row r="14" spans="1:4" ht="19.899999999999999" customHeight="1" x14ac:dyDescent="0.2">
      <c r="A14" s="9" t="s">
        <v>11</v>
      </c>
      <c r="B14" s="27">
        <v>6.4487632508833919</v>
      </c>
      <c r="C14" s="27">
        <v>3.1081081081081083</v>
      </c>
      <c r="D14" s="27">
        <v>9.6903096903096895</v>
      </c>
    </row>
    <row r="15" spans="1:4" ht="19.899999999999999" customHeight="1" x14ac:dyDescent="0.2">
      <c r="A15" s="9" t="s">
        <v>12</v>
      </c>
      <c r="B15" s="27">
        <v>4.3900804289544233</v>
      </c>
      <c r="C15" s="27">
        <v>2.2343168146662848</v>
      </c>
      <c r="D15" s="27">
        <v>6.767743353109207</v>
      </c>
    </row>
    <row r="16" spans="1:4" ht="19.899999999999999" customHeight="1" x14ac:dyDescent="0.2">
      <c r="A16" s="10" t="s">
        <v>13</v>
      </c>
      <c r="B16" s="28">
        <v>12.131147540983607</v>
      </c>
      <c r="C16" s="28">
        <v>6.8571428571428577</v>
      </c>
      <c r="D16" s="28">
        <v>19.117647058823529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4.4723420949391919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9.6903096903096895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6.767743353109207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19.117647058823529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2016-04-29T10:18:03Z</dcterms:modified>
</cp:coreProperties>
</file>