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<sst xmlns="http://schemas.openxmlformats.org/spreadsheetml/2006/main" count="25" uniqueCount="18">
  <si>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</si>
  <si>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</si>
  <si>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</si>
  <si>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</si>
  <si>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</si>
  <si>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</si>
  <si>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</si>
  <si>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</si>
  <si>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</si>
  <si>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</si>
  <si>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</si>
  <si>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</si>
  <si>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</si>
  <si>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</si>
  <si>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</si>
  <si>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</si>
  <si>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SANTA LUCIA DI PIAVE</t>
  </si>
  <si>
    <t>Santa Lucia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</si>
</sst>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13.278008298755188</c:v>
                </c:pt>
                <c:pt idx="1">
                  <c:v>7.8988941548183256</c:v>
                </c:pt>
                <c:pt idx="2">
                  <c:v>13.421256788207913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39.196675900277008</c:v>
                </c:pt>
                <c:pt idx="1">
                  <c:v>46.879949318973708</c:v>
                </c:pt>
                <c:pt idx="2">
                  <c:v>51.637864328088732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099520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68.447905477980669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51.637864328088732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13.421256788207913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68.447905477980669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51.637864328088732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4624"/>
        <c:axId val="92956544"/>
      </c:bubbleChart>
      <c:valAx>
        <c:axId val="9295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6544"/>
        <c:crosses val="autoZero"/>
        <c:crossBetween val="midCat"/>
      </c:valAx>
      <c:valAx>
        <c:axId val="929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46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67.272066836178709</v>
      </c>
      <c r="C13" s="28">
        <v>64.787371134020617</v>
      </c>
      <c r="D13" s="28">
        <v>68.447905477980669</v>
      </c>
    </row>
    <row r="14" spans="1:4" ht="17.45" customHeight="1" x14ac:dyDescent="0.25">
      <c r="A14" s="9" t="s">
        <v>10</v>
      </c>
      <c r="B14" s="28">
        <v>39.196675900277008</v>
      </c>
      <c r="C14" s="28">
        <v>46.879949318973708</v>
      </c>
      <c r="D14" s="28">
        <v>51.637864328088732</v>
      </c>
    </row>
    <row r="15" spans="1:4" ht="17.45" customHeight="1" x14ac:dyDescent="0.25">
      <c r="A15" s="27" t="s">
        <v>11</v>
      </c>
      <c r="B15" s="28">
        <v>52.898422265555759</v>
      </c>
      <c r="C15" s="28">
        <v>55.757866155566205</v>
      </c>
      <c r="D15" s="28">
        <v>59.873700828838302</v>
      </c>
    </row>
    <row r="16" spans="1:4" ht="17.45" customHeight="1" x14ac:dyDescent="0.25">
      <c r="A16" s="27" t="s">
        <v>12</v>
      </c>
      <c r="B16" s="28">
        <v>13.278008298755188</v>
      </c>
      <c r="C16" s="28">
        <v>7.8988941548183256</v>
      </c>
      <c r="D16" s="28">
        <v>13.421256788207913</v>
      </c>
    </row>
    <row r="17" spans="1:4" ht="17.45" customHeight="1" x14ac:dyDescent="0.25">
      <c r="A17" s="10" t="s">
        <v>7</v>
      </c>
      <c r="B17" s="31">
        <v>154.04040404040404</v>
      </c>
      <c r="C17" s="31">
        <v>110.062893081761</v>
      </c>
      <c r="D17" s="31">
        <v>72.186836518046704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68.447905477980669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51.637864328088732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59.873700828838302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13.421256788207913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72.186836518046704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2016-03-11T09:54:13Z</dcterms:modified>
</cp:coreProperties>
</file>