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<sst xmlns="http://schemas.openxmlformats.org/spreadsheetml/2006/main" count="40" uniqueCount="25">
  <si>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</si>
  <si>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</si>
  <si>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</si>
  <si>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</si>
  <si>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</si>
  <si>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</si>
  <si>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</si>
  <si>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</si>
  <si>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</si>
  <si>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</si>
  <si>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</si>
  <si>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</si>
  <si>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</si>
  <si>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</si>
  <si>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</si>
  <si>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</si>
  <si>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</si>
  <si>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</si>
  <si>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</si>
  <si>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</si>
  <si>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</si>
  <si>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</si>
  <si>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</si>
  <si>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SANTA LUCIA DI PIAVE</t>
  </si>
  <si>
    <t>Santa Lucia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</si>
</sst>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75.177978168011393</c:v>
                </c:pt>
                <c:pt idx="1">
                  <c:v>79.976807112485503</c:v>
                </c:pt>
                <c:pt idx="2">
                  <c:v>78.579449747332959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118.80446131941149</c:v>
                </c:pt>
                <c:pt idx="1">
                  <c:v>112.49014302280634</c:v>
                </c:pt>
                <c:pt idx="2">
                  <c:v>104.41381246490735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816"/>
        <c:axId val="93444352"/>
      </c:lineChart>
      <c:catAx>
        <c:axId val="934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Lucia di Piave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78.579449747332959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104.41381246490735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1.8508132361189005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Lucia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78.579449747332959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104.41381246490735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75.177978168011393</v>
      </c>
      <c r="C13" s="22">
        <v>79.976807112485503</v>
      </c>
      <c r="D13" s="22">
        <v>78.579449747332959</v>
      </c>
    </row>
    <row r="14" spans="1:4" ht="19.149999999999999" customHeight="1" x14ac:dyDescent="0.2">
      <c r="A14" s="11" t="s">
        <v>8</v>
      </c>
      <c r="B14" s="22">
        <v>118.80446131941149</v>
      </c>
      <c r="C14" s="22">
        <v>112.49014302280634</v>
      </c>
      <c r="D14" s="22">
        <v>104.41381246490735</v>
      </c>
    </row>
    <row r="15" spans="1:4" ht="19.149999999999999" customHeight="1" x14ac:dyDescent="0.2">
      <c r="A15" s="11" t="s">
        <v>9</v>
      </c>
      <c r="B15" s="22" t="s">
        <v>18</v>
      </c>
      <c r="C15" s="22">
        <v>3.2004830917874401</v>
      </c>
      <c r="D15" s="22">
        <v>1.8508132361189005</v>
      </c>
    </row>
    <row r="16" spans="1:4" ht="19.149999999999999" customHeight="1" x14ac:dyDescent="0.2">
      <c r="A16" s="11" t="s">
        <v>11</v>
      </c>
      <c r="B16" s="22">
        <v>8.8717454194792662</v>
      </c>
      <c r="C16" s="22">
        <v>9.1620111731843572</v>
      </c>
      <c r="D16" s="22">
        <v>12.963917525773198</v>
      </c>
    </row>
    <row r="17" spans="1:4" ht="19.149999999999999" customHeight="1" x14ac:dyDescent="0.2">
      <c r="A17" s="11" t="s">
        <v>12</v>
      </c>
      <c r="B17" s="22">
        <v>12.5</v>
      </c>
      <c r="C17" s="22">
        <v>14.942528735632186</v>
      </c>
      <c r="D17" s="22">
        <v>23.236514522821576</v>
      </c>
    </row>
    <row r="18" spans="1:4" ht="19.149999999999999" customHeight="1" x14ac:dyDescent="0.2">
      <c r="A18" s="11" t="s">
        <v>13</v>
      </c>
      <c r="B18" s="22">
        <v>18.057909604519864</v>
      </c>
      <c r="C18" s="22">
        <v>21.26195028680695</v>
      </c>
      <c r="D18" s="22">
        <v>22.39573679332716</v>
      </c>
    </row>
    <row r="19" spans="1:4" ht="19.149999999999999" customHeight="1" x14ac:dyDescent="0.2">
      <c r="A19" s="11" t="s">
        <v>14</v>
      </c>
      <c r="B19" s="22">
        <v>98.469387755102048</v>
      </c>
      <c r="C19" s="22">
        <v>99.400850405875531</v>
      </c>
      <c r="D19" s="22">
        <v>99.508702975856252</v>
      </c>
    </row>
    <row r="20" spans="1:4" ht="19.149999999999999" customHeight="1" x14ac:dyDescent="0.2">
      <c r="A20" s="11" t="s">
        <v>16</v>
      </c>
      <c r="B20" s="22" t="s">
        <v>18</v>
      </c>
      <c r="C20" s="22">
        <v>85.6</v>
      </c>
      <c r="D20" s="22">
        <v>87.882496940024481</v>
      </c>
    </row>
    <row r="21" spans="1:4" ht="19.149999999999999" customHeight="1" x14ac:dyDescent="0.2">
      <c r="A21" s="11" t="s">
        <v>17</v>
      </c>
      <c r="B21" s="22" t="s">
        <v>18</v>
      </c>
      <c r="C21" s="22">
        <v>1.6</v>
      </c>
      <c r="D21" s="22">
        <v>1.7135862913096693</v>
      </c>
    </row>
    <row r="22" spans="1:4" ht="19.149999999999999" customHeight="1" x14ac:dyDescent="0.2">
      <c r="A22" s="11" t="s">
        <v>7</v>
      </c>
      <c r="B22" s="22">
        <v>13.526340768865685</v>
      </c>
      <c r="C22" s="22">
        <v>9.3158098183223803</v>
      </c>
      <c r="D22" s="22">
        <v>4.7257383966244726</v>
      </c>
    </row>
    <row r="23" spans="1:4" ht="19.149999999999999" customHeight="1" x14ac:dyDescent="0.2">
      <c r="A23" s="12" t="s">
        <v>15</v>
      </c>
      <c r="B23" s="23">
        <v>4.838709677419355</v>
      </c>
      <c r="C23" s="23">
        <v>10.107747562852746</v>
      </c>
      <c r="D23" s="23">
        <v>28.317443957742849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78.579449747332959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104.41381246490735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1.8508132361189005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12.963917525773198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23.236514522821576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22.39573679332716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99.508702975856252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87.882496940024481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1.7135862913096693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4.7257383966244726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28.317443957742849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2016-01-27T09:20:49Z</dcterms:modified>
</cp:coreProperties>
</file>