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<sst xmlns="http://schemas.openxmlformats.org/spreadsheetml/2006/main" count="23" uniqueCount="17">
  <si>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</si>
  <si>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</si>
  <si>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</si>
  <si>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</si>
  <si>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</si>
  <si>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</si>
  <si>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</si>
  <si>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</si>
  <si>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</si>
  <si>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</si>
  <si>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</si>
  <si>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</si>
  <si>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</si>
  <si>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</si>
  <si>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</si>
  <si>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SANTA LUCIA DI PIAVE</t>
  </si>
  <si>
    <t>Santa Lucia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</si>
</sst>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2.0991253644314871</c:v>
                </c:pt>
                <c:pt idx="1">
                  <c:v>3.8480759620189904</c:v>
                </c:pt>
                <c:pt idx="2">
                  <c:v>3.4733441033925687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11.995153473344104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3.4733441033925687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3.9983844911147011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11.995153473344104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3.4733441033925687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1360"/>
        <c:axId val="89186304"/>
      </c:bubbleChart>
      <c:valAx>
        <c:axId val="891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6.3556851311953348</c:v>
                </c:pt>
                <c:pt idx="1">
                  <c:v>10.094952523738131</c:v>
                </c:pt>
                <c:pt idx="2">
                  <c:v>11.995153473344104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15.30398322851153</v>
      </c>
      <c r="C13" s="28">
        <v>17.124901806755695</v>
      </c>
      <c r="D13" s="28">
        <v>20.122699386503069</v>
      </c>
    </row>
    <row r="14" spans="1:4" ht="19.899999999999999" customHeight="1" x14ac:dyDescent="0.2">
      <c r="A14" s="9" t="s">
        <v>9</v>
      </c>
      <c r="B14" s="28">
        <v>3.3819241982507289</v>
      </c>
      <c r="C14" s="28">
        <v>3.2483758120939532</v>
      </c>
      <c r="D14" s="28">
        <v>3.9983844911147011</v>
      </c>
    </row>
    <row r="15" spans="1:4" ht="19.899999999999999" customHeight="1" x14ac:dyDescent="0.2">
      <c r="A15" s="9" t="s">
        <v>11</v>
      </c>
      <c r="B15" s="28">
        <v>6.3556851311953348</v>
      </c>
      <c r="C15" s="28">
        <v>10.094952523738131</v>
      </c>
      <c r="D15" s="28">
        <v>11.995153473344104</v>
      </c>
    </row>
    <row r="16" spans="1:4" ht="19.899999999999999" customHeight="1" x14ac:dyDescent="0.2">
      <c r="A16" s="10" t="s">
        <v>8</v>
      </c>
      <c r="B16" s="29">
        <v>2.0991253644314871</v>
      </c>
      <c r="C16" s="29">
        <v>3.8480759620189904</v>
      </c>
      <c r="D16" s="29">
        <v>3.4733441033925687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20.122699386503069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3.9983844911147011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11.995153473344104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3.4733441033925687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2016-01-26T15:49:35Z</dcterms:modified>
</cp:coreProperties>
</file>