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<sst xmlns="http://schemas.openxmlformats.org/spreadsheetml/2006/main" count="23" uniqueCount="17">
  <si>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</si>
  <si>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</si>
  <si>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</si>
  <si>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</si>
  <si>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</si>
  <si>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</si>
  <si>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</si>
  <si>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</si>
  <si>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</si>
  <si>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</si>
  <si>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</si>
  <si>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</si>
  <si>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</si>
  <si>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</si>
  <si>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</si>
  <si>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SANTA LUCIA DI PIAVE</t>
  </si>
  <si>
    <t>Santa Lucia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</si>
</sst>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17.084548104956269</c:v>
                </c:pt>
                <c:pt idx="1">
                  <c:v>10.744627686156921</c:v>
                </c:pt>
                <c:pt idx="2">
                  <c:v>9.5718901453957983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544"/>
        <c:axId val="90780032"/>
      </c:lineChart>
      <c:catAx>
        <c:axId val="898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6.2390670553935861</c:v>
                </c:pt>
                <c:pt idx="1">
                  <c:v>8.095952023988005</c:v>
                </c:pt>
                <c:pt idx="2">
                  <c:v>5.7754442649434568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5.7754442649434568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9.5718901453957983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0.36348949919224555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Lucia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5.7754442649434568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9.5718901453957983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1.2838801711840229</v>
      </c>
      <c r="C13" s="27">
        <v>4.5500505561172906</v>
      </c>
      <c r="D13" s="27">
        <v>7.2651790347690719</v>
      </c>
    </row>
    <row r="14" spans="1:4" ht="19.149999999999999" customHeight="1" x14ac:dyDescent="0.2">
      <c r="A14" s="8" t="s">
        <v>7</v>
      </c>
      <c r="B14" s="27">
        <v>0.75801749271137031</v>
      </c>
      <c r="C14" s="27">
        <v>0.94952523738130945</v>
      </c>
      <c r="D14" s="27">
        <v>0.36348949919224555</v>
      </c>
    </row>
    <row r="15" spans="1:4" ht="19.149999999999999" customHeight="1" x14ac:dyDescent="0.2">
      <c r="A15" s="8" t="s">
        <v>8</v>
      </c>
      <c r="B15" s="27">
        <v>6.2390670553935861</v>
      </c>
      <c r="C15" s="27">
        <v>8.095952023988005</v>
      </c>
      <c r="D15" s="27">
        <v>5.7754442649434568</v>
      </c>
    </row>
    <row r="16" spans="1:4" ht="19.149999999999999" customHeight="1" x14ac:dyDescent="0.2">
      <c r="A16" s="9" t="s">
        <v>9</v>
      </c>
      <c r="B16" s="28">
        <v>17.084548104956269</v>
      </c>
      <c r="C16" s="28">
        <v>10.744627686156921</v>
      </c>
      <c r="D16" s="28">
        <v>9.5718901453957983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7.2651790347690719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0.36348949919224555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5.7754442649434568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9.5718901453957983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2016-01-26T13:19:49Z</dcterms:modified>
</cp:coreProperties>
</file>