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<sst xmlns="http://schemas.openxmlformats.org/spreadsheetml/2006/main" count="37" uniqueCount="25">
  <si>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</si>
  <si>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</si>
  <si>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</si>
  <si>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</si>
  <si>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</si>
  <si>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</si>
  <si>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</si>
  <si>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</si>
  <si>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</si>
  <si>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</si>
  <si>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</si>
  <si>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</si>
  <si>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</si>
  <si>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</si>
  <si>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</si>
  <si>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</si>
  <si>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</si>
  <si>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</si>
  <si>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</si>
  <si>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</si>
  <si>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</si>
  <si>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</si>
  <si>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SANTA LUCIA DI PIAVE</t>
  </si>
  <si>
    <t>-</t>
  </si>
  <si>
    <t>Santa Lucia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</si>
</sst>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0.3201024327784891</c:v>
                </c:pt>
                <c:pt idx="1">
                  <c:v>1.1647254575707155</c:v>
                </c:pt>
                <c:pt idx="2">
                  <c:v>2.9085872576177287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8992"/>
        <c:axId val="99990912"/>
      </c:lineChart>
      <c:catAx>
        <c:axId val="999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0912"/>
        <c:crosses val="autoZero"/>
        <c:auto val="1"/>
        <c:lblAlgn val="ctr"/>
        <c:lblOffset val="100"/>
        <c:noMultiLvlLbl val="0"/>
      </c:catAx>
      <c:valAx>
        <c:axId val="999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18.4375</c:v>
                </c:pt>
                <c:pt idx="2">
                  <c:v>27.579737335834899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048"/>
        <c:axId val="100083968"/>
      </c:lineChart>
      <c:catAx>
        <c:axId val="100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968"/>
        <c:crosses val="autoZero"/>
        <c:auto val="1"/>
        <c:lblAlgn val="ctr"/>
        <c:lblOffset val="100"/>
        <c:noMultiLvlLbl val="0"/>
      </c:catAx>
      <c:valAx>
        <c:axId val="10008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Lucia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2.9085872576177287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27.579737335834899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57.54601226993865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Lucia di Piave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2.9085872576177287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27.579737335834899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3.8284839203675345</v>
      </c>
      <c r="C13" s="30">
        <v>44.284528092997512</v>
      </c>
      <c r="D13" s="30">
        <v>117.3879528686268</v>
      </c>
    </row>
    <row r="14" spans="1:4" ht="19.899999999999999" customHeight="1" x14ac:dyDescent="0.2">
      <c r="A14" s="9" t="s">
        <v>8</v>
      </c>
      <c r="B14" s="30">
        <v>4</v>
      </c>
      <c r="C14" s="30">
        <v>18.4375</v>
      </c>
      <c r="D14" s="30">
        <v>27.579737335834899</v>
      </c>
    </row>
    <row r="15" spans="1:4" ht="19.899999999999999" customHeight="1" x14ac:dyDescent="0.2">
      <c r="A15" s="9" t="s">
        <v>7</v>
      </c>
      <c r="B15" s="30">
        <v>0.3201024327784891</v>
      </c>
      <c r="C15" s="30">
        <v>1.1647254575707155</v>
      </c>
      <c r="D15" s="30">
        <v>2.9085872576177287</v>
      </c>
    </row>
    <row r="16" spans="1:4" ht="19.899999999999999" customHeight="1" x14ac:dyDescent="0.2">
      <c r="A16" s="9" t="s">
        <v>14</v>
      </c>
      <c r="B16" s="30">
        <v>75</v>
      </c>
      <c r="C16" s="30">
        <v>82.022471910112358</v>
      </c>
      <c r="D16" s="30">
        <v>57.54601226993865</v>
      </c>
    </row>
    <row r="17" spans="1:4" ht="19.899999999999999" customHeight="1" x14ac:dyDescent="0.2">
      <c r="A17" s="9" t="s">
        <v>15</v>
      </c>
      <c r="B17" s="30">
        <v>67.319446917096911</v>
      </c>
      <c r="C17" s="30">
        <v>64.965879121130257</v>
      </c>
      <c r="D17" s="30">
        <v>96.64353488337018</v>
      </c>
    </row>
    <row r="18" spans="1:4" ht="19.899999999999999" customHeight="1" x14ac:dyDescent="0.2">
      <c r="A18" s="9" t="s">
        <v>16</v>
      </c>
      <c r="B18" s="30">
        <v>44.796227686089594</v>
      </c>
      <c r="C18" s="30">
        <v>53.570334048421699</v>
      </c>
      <c r="D18" s="30">
        <v>32.139503617234681</v>
      </c>
    </row>
    <row r="19" spans="1:4" ht="19.899999999999999" customHeight="1" x14ac:dyDescent="0.2">
      <c r="A19" s="9" t="s">
        <v>9</v>
      </c>
      <c r="B19" s="30" t="s">
        <v>20</v>
      </c>
      <c r="C19" s="30">
        <v>19.6875</v>
      </c>
      <c r="D19" s="30">
        <v>15.290806754221389</v>
      </c>
    </row>
    <row r="20" spans="1:4" ht="19.899999999999999" customHeight="1" x14ac:dyDescent="0.2">
      <c r="A20" s="9" t="s">
        <v>17</v>
      </c>
      <c r="B20" s="30">
        <v>0</v>
      </c>
      <c r="C20" s="30">
        <v>12.903225806451612</v>
      </c>
      <c r="D20" s="30">
        <v>36.666666666666664</v>
      </c>
    </row>
    <row r="21" spans="1:4" ht="19.899999999999999" customHeight="1" x14ac:dyDescent="0.2">
      <c r="A21" s="9" t="s">
        <v>18</v>
      </c>
      <c r="B21" s="30" t="s">
        <v>23</v>
      </c>
      <c r="C21" s="30">
        <v>361.92442442442439</v>
      </c>
      <c r="D21" s="30">
        <v>72.969973832042783</v>
      </c>
    </row>
    <row r="22" spans="1:4" ht="19.899999999999999" customHeight="1" x14ac:dyDescent="0.2">
      <c r="A22" s="10" t="s">
        <v>19</v>
      </c>
      <c r="B22" s="31">
        <v>251.65726375176308</v>
      </c>
      <c r="C22" s="31">
        <v>496.16895315079415</v>
      </c>
      <c r="D22" s="31">
        <v>249.14886191787198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117.3879528686268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27.579737335834899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2.9085872576177287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57.54601226993865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96.64353488337018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32.139503617234681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15.290806754221389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36.666666666666664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72.969973832042783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249.14886191787198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2016-01-26T09:47:59Z</dcterms:modified>
</cp:coreProperties>
</file>