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<sst xmlns="http://schemas.openxmlformats.org/spreadsheetml/2006/main" count="33" uniqueCount="22">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</sst>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58.644859813084118</c:v>
                </c:pt>
                <c:pt idx="1">
                  <c:v>66.980624327233585</c:v>
                </c:pt>
                <c:pt idx="2">
                  <c:v>68.126094570928203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63.147410358565736</c:v>
                </c:pt>
                <c:pt idx="1">
                  <c:v>68.300522298111687</c:v>
                </c:pt>
                <c:pt idx="2">
                  <c:v>72.640470069775986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7.4550128534704374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16.011751744399561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72.640470069775986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58.644859813084118</v>
      </c>
      <c r="C13" s="21">
        <v>66.980624327233585</v>
      </c>
      <c r="D13" s="21">
        <v>68.126094570928203</v>
      </c>
    </row>
    <row r="14" spans="1:4" ht="17.45" customHeight="1" x14ac:dyDescent="0.2">
      <c r="A14" s="10" t="s">
        <v>13</v>
      </c>
      <c r="B14" s="21">
        <v>28.329439252336446</v>
      </c>
      <c r="C14" s="21">
        <v>34.499461786867599</v>
      </c>
      <c r="D14" s="21">
        <v>38.353765323992995</v>
      </c>
    </row>
    <row r="15" spans="1:4" ht="17.45" customHeight="1" x14ac:dyDescent="0.2">
      <c r="A15" s="10" t="s">
        <v>14</v>
      </c>
      <c r="B15" s="21">
        <v>128.71794871794873</v>
      </c>
      <c r="C15" s="21">
        <v>126.69270833333333</v>
      </c>
      <c r="D15" s="21">
        <v>162.01657458563537</v>
      </c>
    </row>
    <row r="16" spans="1:4" ht="17.45" customHeight="1" x14ac:dyDescent="0.2">
      <c r="A16" s="10" t="s">
        <v>7</v>
      </c>
      <c r="B16" s="21">
        <v>47.902869757174393</v>
      </c>
      <c r="C16" s="21">
        <v>70.387243735763093</v>
      </c>
      <c r="D16" s="21">
        <v>77.253218884120173</v>
      </c>
    </row>
    <row r="17" spans="1:4" ht="17.45" customHeight="1" x14ac:dyDescent="0.2">
      <c r="A17" s="10" t="s">
        <v>8</v>
      </c>
      <c r="B17" s="21">
        <v>63.147410358565736</v>
      </c>
      <c r="C17" s="21">
        <v>68.300522298111687</v>
      </c>
      <c r="D17" s="21">
        <v>72.640470069775986</v>
      </c>
    </row>
    <row r="18" spans="1:4" ht="17.45" customHeight="1" x14ac:dyDescent="0.2">
      <c r="A18" s="10" t="s">
        <v>15</v>
      </c>
      <c r="B18" s="21">
        <v>8.1673306772908365</v>
      </c>
      <c r="C18" s="21">
        <v>7.5130574527922862</v>
      </c>
      <c r="D18" s="21">
        <v>7.4550128534704374</v>
      </c>
    </row>
    <row r="19" spans="1:4" ht="17.45" customHeight="1" x14ac:dyDescent="0.2">
      <c r="A19" s="10" t="s">
        <v>9</v>
      </c>
      <c r="B19" s="21">
        <v>20.717131474103585</v>
      </c>
      <c r="C19" s="21">
        <v>17.838489353153879</v>
      </c>
      <c r="D19" s="21">
        <v>16.011751744399561</v>
      </c>
    </row>
    <row r="20" spans="1:4" ht="17.45" customHeight="1" x14ac:dyDescent="0.2">
      <c r="A20" s="10" t="s">
        <v>11</v>
      </c>
      <c r="B20" s="21">
        <v>92.2808764940239</v>
      </c>
      <c r="C20" s="21">
        <v>90.03615910004018</v>
      </c>
      <c r="D20" s="21">
        <v>89.423430040396624</v>
      </c>
    </row>
    <row r="21" spans="1:4" ht="17.45" customHeight="1" x14ac:dyDescent="0.2">
      <c r="A21" s="11" t="s">
        <v>10</v>
      </c>
      <c r="B21" s="22">
        <v>1.8426294820717133</v>
      </c>
      <c r="C21" s="22">
        <v>1.3258336681398153</v>
      </c>
      <c r="D21" s="22">
        <v>2.1300036724201248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68.126094570928203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38.353765323992995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162.01657458563537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77.253218884120173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72.640470069775986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7.4550128534704374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16.011751744399561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89.423430040396624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2.1300036724201248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2016-01-28T17:00:29Z</dcterms:modified>
</cp:coreProperties>
</file>