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<sst xmlns="http://schemas.openxmlformats.org/spreadsheetml/2006/main" count="41" uniqueCount="26">
  <si>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</si>
  <si>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</si>
  <si>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</si>
  <si>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</si>
  <si>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</si>
  <si>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</si>
  <si>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</si>
  <si>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</si>
  <si>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</si>
  <si>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</si>
  <si>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</si>
  <si>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</si>
  <si>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</si>
  <si>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</si>
  <si>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</si>
  <si>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</si>
  <si>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</si>
  <si>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</si>
  <si>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</si>
  <si>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</si>
  <si>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</si>
  <si>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</si>
  <si>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</si>
  <si>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TREVISO</t>
  </si>
  <si>
    <t>SAN POLO DI PIAVE</t>
  </si>
  <si>
    <t>San Polo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</si>
</sst>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75.193798449612402</c:v>
                </c:pt>
                <c:pt idx="1">
                  <c:v>123.66863905325445</c:v>
                </c:pt>
                <c:pt idx="2">
                  <c:v>225.74031890660592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3744"/>
        <c:axId val="65185280"/>
      </c:lineChart>
      <c:catAx>
        <c:axId val="651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52.490421455938694</c:v>
                </c:pt>
                <c:pt idx="1">
                  <c:v>56.379355514802199</c:v>
                </c:pt>
                <c:pt idx="2">
                  <c:v>55.258724428399518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584"/>
        <c:axId val="65319296"/>
      </c:lineChart>
      <c:catAx>
        <c:axId val="652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296"/>
        <c:crosses val="autoZero"/>
        <c:auto val="1"/>
        <c:lblAlgn val="ctr"/>
        <c:lblOffset val="100"/>
        <c:noMultiLvlLbl val="0"/>
      </c:catAx>
      <c:valAx>
        <c:axId val="6531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Polo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66.873804971319302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43.480368395540474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52.386634844868738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Polo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66.873804971319302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43.480368395540474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72.111312764670302</v>
      </c>
      <c r="C13" s="27">
        <v>70.844397238449289</v>
      </c>
      <c r="D13" s="27">
        <v>66.873804971319302</v>
      </c>
    </row>
    <row r="14" spans="1:4" ht="18.600000000000001" customHeight="1" x14ac:dyDescent="0.2">
      <c r="A14" s="9" t="s">
        <v>10</v>
      </c>
      <c r="B14" s="27">
        <v>33.850574712643677</v>
      </c>
      <c r="C14" s="27">
        <v>42.295760082730091</v>
      </c>
      <c r="D14" s="27">
        <v>43.480368395540474</v>
      </c>
    </row>
    <row r="15" spans="1:4" ht="18.600000000000001" customHeight="1" x14ac:dyDescent="0.2">
      <c r="A15" s="9" t="s">
        <v>11</v>
      </c>
      <c r="B15" s="27">
        <v>52.490421455938694</v>
      </c>
      <c r="C15" s="27">
        <v>56.379355514802199</v>
      </c>
      <c r="D15" s="27">
        <v>55.258724428399518</v>
      </c>
    </row>
    <row r="16" spans="1:4" ht="18.600000000000001" customHeight="1" x14ac:dyDescent="0.2">
      <c r="A16" s="9" t="s">
        <v>12</v>
      </c>
      <c r="B16" s="27">
        <v>75.193798449612402</v>
      </c>
      <c r="C16" s="27">
        <v>123.66863905325445</v>
      </c>
      <c r="D16" s="27">
        <v>225.74031890660592</v>
      </c>
    </row>
    <row r="17" spans="1:4" ht="18.600000000000001" customHeight="1" x14ac:dyDescent="0.2">
      <c r="A17" s="9" t="s">
        <v>7</v>
      </c>
      <c r="B17" s="27">
        <v>67.468619246861934</v>
      </c>
      <c r="C17" s="27">
        <v>62.74752475247525</v>
      </c>
      <c r="D17" s="27">
        <v>52.386634844868738</v>
      </c>
    </row>
    <row r="18" spans="1:4" ht="18.600000000000001" customHeight="1" x14ac:dyDescent="0.2">
      <c r="A18" s="9" t="s">
        <v>13</v>
      </c>
      <c r="B18" s="27">
        <v>18.585064570466031</v>
      </c>
      <c r="C18" s="27">
        <v>13.986988847583643</v>
      </c>
      <c r="D18" s="27">
        <v>12.020905923344948</v>
      </c>
    </row>
    <row r="19" spans="1:4" ht="18.600000000000001" customHeight="1" x14ac:dyDescent="0.2">
      <c r="A19" s="9" t="s">
        <v>14</v>
      </c>
      <c r="B19" s="27">
        <v>50.926445816956765</v>
      </c>
      <c r="C19" s="27">
        <v>52.091078066914498</v>
      </c>
      <c r="D19" s="27">
        <v>47.865853658536587</v>
      </c>
    </row>
    <row r="20" spans="1:4" ht="18.600000000000001" customHeight="1" x14ac:dyDescent="0.2">
      <c r="A20" s="9" t="s">
        <v>15</v>
      </c>
      <c r="B20" s="27">
        <v>17.349803481190342</v>
      </c>
      <c r="C20" s="27">
        <v>20.213754646840147</v>
      </c>
      <c r="D20" s="27">
        <v>25.043554006968645</v>
      </c>
    </row>
    <row r="21" spans="1:4" ht="18.600000000000001" customHeight="1" x14ac:dyDescent="0.2">
      <c r="A21" s="9" t="s">
        <v>16</v>
      </c>
      <c r="B21" s="27">
        <v>13.138686131386862</v>
      </c>
      <c r="C21" s="27">
        <v>13.708178438661712</v>
      </c>
      <c r="D21" s="27">
        <v>15.069686411149826</v>
      </c>
    </row>
    <row r="22" spans="1:4" ht="18.600000000000001" customHeight="1" x14ac:dyDescent="0.2">
      <c r="A22" s="9" t="s">
        <v>17</v>
      </c>
      <c r="B22" s="27">
        <v>12.970241437394723</v>
      </c>
      <c r="C22" s="27">
        <v>28.763940520446095</v>
      </c>
      <c r="D22" s="27">
        <v>22.081881533101043</v>
      </c>
    </row>
    <row r="23" spans="1:4" ht="18.600000000000001" customHeight="1" x14ac:dyDescent="0.2">
      <c r="A23" s="9" t="s">
        <v>18</v>
      </c>
      <c r="B23" s="27">
        <v>62.998315553060081</v>
      </c>
      <c r="C23" s="27">
        <v>39.1728624535316</v>
      </c>
      <c r="D23" s="27">
        <v>35.932055749128921</v>
      </c>
    </row>
    <row r="24" spans="1:4" ht="18.600000000000001" customHeight="1" x14ac:dyDescent="0.2">
      <c r="A24" s="9" t="s">
        <v>19</v>
      </c>
      <c r="B24" s="27">
        <v>3.5373385738349241</v>
      </c>
      <c r="C24" s="27">
        <v>16.449814126394052</v>
      </c>
      <c r="D24" s="27">
        <v>21.733449477351915</v>
      </c>
    </row>
    <row r="25" spans="1:4" ht="18.600000000000001" customHeight="1" x14ac:dyDescent="0.2">
      <c r="A25" s="10" t="s">
        <v>20</v>
      </c>
      <c r="B25" s="28">
        <v>173.95996138641169</v>
      </c>
      <c r="C25" s="28">
        <v>150.86504366864187</v>
      </c>
      <c r="D25" s="28">
        <v>161.66981674026582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66.873804971319302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43.480368395540474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55.258724428399518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225.74031890660592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52.386634844868738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12.020905923344948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47.865853658536587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25.043554006968645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15.069686411149826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22.081881533101043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35.932055749128921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21.733449477351915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161.66981674026582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2016-01-28T12:38:54Z</dcterms:modified>
</cp:coreProperties>
</file>