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<sst xmlns="http://schemas.openxmlformats.org/spreadsheetml/2006/main" count="23" uniqueCount="17">
  <si>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</si>
  <si>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</si>
  <si>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</si>
  <si>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</si>
  <si>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</si>
  <si>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</si>
  <si>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</si>
  <si>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</si>
  <si>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</si>
  <si>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</si>
  <si>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</si>
  <si>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</si>
  <si>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</si>
  <si>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</si>
  <si>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</si>
  <si>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SAN POLO DI PIAVE</t>
  </si>
  <si>
    <t>San Polo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</si>
</sst>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4.1958041958041958</c:v>
                </c:pt>
                <c:pt idx="1">
                  <c:v>1.9143117593436645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2656"/>
        <c:axId val="88908544"/>
      </c:lineChart>
      <c:catAx>
        <c:axId val="8890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08544"/>
        <c:crosses val="autoZero"/>
        <c:auto val="1"/>
        <c:lblAlgn val="ctr"/>
        <c:lblOffset val="100"/>
        <c:noMultiLvlLbl val="0"/>
      </c:catAx>
      <c:valAx>
        <c:axId val="889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9.3922651933701662</c:v>
                </c:pt>
                <c:pt idx="1">
                  <c:v>5.8394160583941606</c:v>
                </c:pt>
                <c:pt idx="2">
                  <c:v>15.853658536585366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61952"/>
        <c:axId val="91278336"/>
      </c:lineChart>
      <c:catAx>
        <c:axId val="912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8336"/>
        <c:crosses val="autoZero"/>
        <c:auto val="1"/>
        <c:lblAlgn val="ctr"/>
        <c:lblOffset val="100"/>
        <c:noMultiLvlLbl val="0"/>
      </c:catAx>
      <c:valAx>
        <c:axId val="91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61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4.2436687200547576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10.21021021021021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15.853658536585366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4.2436687200547576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10.21021021021021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22368"/>
        <c:axId val="97734016"/>
      </c:bubbleChart>
      <c:valAx>
        <c:axId val="9772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34016"/>
        <c:crosses val="autoZero"/>
        <c:crossBetween val="midCat"/>
      </c:valAx>
      <c:valAx>
        <c:axId val="977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3.1681559707554832</v>
      </c>
      <c r="C13" s="27">
        <v>1.6224188790560472</v>
      </c>
      <c r="D13" s="27">
        <v>4.2436687200547576</v>
      </c>
    </row>
    <row r="14" spans="1:4" ht="19.899999999999999" customHeight="1" x14ac:dyDescent="0.2">
      <c r="A14" s="9" t="s">
        <v>11</v>
      </c>
      <c r="B14" s="27">
        <v>6.2101910828025479</v>
      </c>
      <c r="C14" s="27">
        <v>2.3866348448687349</v>
      </c>
      <c r="D14" s="27">
        <v>10.21021021021021</v>
      </c>
    </row>
    <row r="15" spans="1:4" ht="19.899999999999999" customHeight="1" x14ac:dyDescent="0.2">
      <c r="A15" s="9" t="s">
        <v>12</v>
      </c>
      <c r="B15" s="27">
        <v>4.1958041958041958</v>
      </c>
      <c r="C15" s="27">
        <v>1.9143117593436645</v>
      </c>
      <c r="D15" s="27">
        <v>6.666666666666667</v>
      </c>
    </row>
    <row r="16" spans="1:4" ht="19.899999999999999" customHeight="1" x14ac:dyDescent="0.2">
      <c r="A16" s="10" t="s">
        <v>13</v>
      </c>
      <c r="B16" s="28">
        <v>9.3922651933701662</v>
      </c>
      <c r="C16" s="28">
        <v>5.8394160583941606</v>
      </c>
      <c r="D16" s="28">
        <v>15.853658536585366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4.2436687200547576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10.21021021021021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6.666666666666667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15.853658536585366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2016-04-29T10:18:02Z</dcterms:modified>
</cp:coreProperties>
</file>