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<sst xmlns="http://schemas.openxmlformats.org/spreadsheetml/2006/main" count="23" uniqueCount="17">
  <si>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</si>
  <si>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</si>
  <si>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</si>
  <si>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</si>
  <si>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</si>
  <si>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</si>
  <si>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</si>
  <si>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</si>
  <si>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</si>
  <si>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</si>
  <si>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</si>
  <si>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</si>
  <si>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</si>
  <si>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</si>
  <si>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</si>
  <si>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SAN POLO DI PIAVE</t>
  </si>
  <si>
    <t>San Polo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</si>
</sst>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2.6548672566371683</c:v>
                </c:pt>
                <c:pt idx="1">
                  <c:v>6.8241469816272966</c:v>
                </c:pt>
                <c:pt idx="2">
                  <c:v>16.459627329192546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84224"/>
        <c:axId val="190086144"/>
      </c:lineChart>
      <c:catAx>
        <c:axId val="190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6144"/>
        <c:crosses val="autoZero"/>
        <c:auto val="1"/>
        <c:lblAlgn val="ctr"/>
        <c:lblOffset val="100"/>
        <c:noMultiLvlLbl val="0"/>
      </c:catAx>
      <c:valAx>
        <c:axId val="190086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4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98.734177215189874</c:v>
                </c:pt>
                <c:pt idx="1">
                  <c:v>97.747747747747752</c:v>
                </c:pt>
                <c:pt idx="2">
                  <c:v>97.916666666666657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24032"/>
        <c:axId val="190134528"/>
      </c:lineChart>
      <c:catAx>
        <c:axId val="19012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4528"/>
        <c:crosses val="autoZero"/>
        <c:auto val="1"/>
        <c:lblAlgn val="ctr"/>
        <c:lblOffset val="100"/>
        <c:noMultiLvlLbl val="0"/>
      </c:catAx>
      <c:valAx>
        <c:axId val="19013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24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Polo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16.459627329192546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38.667659099367327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97.916666666666657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61664"/>
        <c:axId val="190167296"/>
      </c:bubbleChart>
      <c:valAx>
        <c:axId val="19016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7296"/>
        <c:crosses val="autoZero"/>
        <c:crossBetween val="midCat"/>
      </c:valAx>
      <c:valAx>
        <c:axId val="19016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16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18.112014453477869</v>
      </c>
      <c r="C13" s="19">
        <v>35.731511254019296</v>
      </c>
      <c r="D13" s="19">
        <v>49.869743208038706</v>
      </c>
    </row>
    <row r="14" spans="1:4" ht="15.6" customHeight="1" x14ac:dyDescent="0.2">
      <c r="A14" s="8" t="s">
        <v>7</v>
      </c>
      <c r="B14" s="19">
        <v>2.6548672566371683</v>
      </c>
      <c r="C14" s="19">
        <v>6.8241469816272966</v>
      </c>
      <c r="D14" s="19">
        <v>16.459627329192546</v>
      </c>
    </row>
    <row r="15" spans="1:4" ht="15.6" customHeight="1" x14ac:dyDescent="0.2">
      <c r="A15" s="8" t="s">
        <v>9</v>
      </c>
      <c r="B15" s="19">
        <v>98.734177215189874</v>
      </c>
      <c r="C15" s="19">
        <v>97.747747747747752</v>
      </c>
      <c r="D15" s="19">
        <v>97.916666666666657</v>
      </c>
    </row>
    <row r="16" spans="1:4" ht="15.6" customHeight="1" x14ac:dyDescent="0.2">
      <c r="A16" s="9" t="s">
        <v>10</v>
      </c>
      <c r="B16" s="20">
        <v>34.507678410117435</v>
      </c>
      <c r="C16" s="20">
        <v>40.072347266881032</v>
      </c>
      <c r="D16" s="20">
        <v>38.667659099367327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49.869743208038706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16.459627329192546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97.916666666666657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38.667659099367327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2015-04-20T12:20:35Z</dcterms:modified>
</cp:coreProperties>
</file>