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<sst xmlns="http://schemas.openxmlformats.org/spreadsheetml/2006/main" count="25" uniqueCount="18">
  <si>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</si>
  <si>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</si>
  <si>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</si>
  <si>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</si>
  <si>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</si>
  <si>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</si>
  <si>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</si>
  <si>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</si>
  <si>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</si>
  <si>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</si>
  <si>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</si>
  <si>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</si>
  <si>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</si>
  <si>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</si>
  <si>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</si>
  <si>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</si>
  <si>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SAN POLO DI PIAVE</t>
  </si>
  <si>
    <t>San Polo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</si>
</sst>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52.486910994764401</c:v>
                </c:pt>
                <c:pt idx="1">
                  <c:v>89.16750250752257</c:v>
                </c:pt>
                <c:pt idx="2">
                  <c:v>128.97016361886429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1248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480"/>
        <c:crosses val="autoZero"/>
        <c:auto val="1"/>
        <c:lblAlgn val="ctr"/>
        <c:lblOffset val="100"/>
        <c:noMultiLvlLbl val="0"/>
      </c:catAx>
      <c:valAx>
        <c:axId val="942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135.59181875789295</c:v>
                </c:pt>
                <c:pt idx="1">
                  <c:v>118.97142637091807</c:v>
                </c:pt>
                <c:pt idx="2">
                  <c:v>112.76975766246152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128.97016361886429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0.2590673575129534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112.76975766246152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135.59181875789295</v>
      </c>
      <c r="C13" s="19">
        <v>118.97142637091807</v>
      </c>
      <c r="D13" s="19">
        <v>112.76975766246152</v>
      </c>
    </row>
    <row r="14" spans="1:4" ht="20.45" customHeight="1" x14ac:dyDescent="0.2">
      <c r="A14" s="8" t="s">
        <v>9</v>
      </c>
      <c r="B14" s="19">
        <v>1.7615176151761516</v>
      </c>
      <c r="C14" s="19">
        <v>6.390675241157556</v>
      </c>
      <c r="D14" s="19">
        <v>4.0937848902121328</v>
      </c>
    </row>
    <row r="15" spans="1:4" ht="20.45" customHeight="1" x14ac:dyDescent="0.2">
      <c r="A15" s="8" t="s">
        <v>10</v>
      </c>
      <c r="B15" s="19">
        <v>52.486910994764401</v>
      </c>
      <c r="C15" s="19">
        <v>89.16750250752257</v>
      </c>
      <c r="D15" s="19">
        <v>128.97016361886429</v>
      </c>
    </row>
    <row r="16" spans="1:4" ht="20.45" customHeight="1" x14ac:dyDescent="0.2">
      <c r="A16" s="8" t="s">
        <v>11</v>
      </c>
      <c r="B16" s="19">
        <v>0.39515279241306644</v>
      </c>
      <c r="C16" s="19">
        <v>0.21196420160150731</v>
      </c>
      <c r="D16" s="19">
        <v>0.2590673575129534</v>
      </c>
    </row>
    <row r="17" spans="1:4" ht="20.45" customHeight="1" x14ac:dyDescent="0.2">
      <c r="A17" s="9" t="s">
        <v>8</v>
      </c>
      <c r="B17" s="20">
        <v>53.191489361702125</v>
      </c>
      <c r="C17" s="20">
        <v>19.253438113948921</v>
      </c>
      <c r="D17" s="20">
        <v>11.742424242424242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112.76975766246152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4.0937848902121328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128.97016361886429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0.2590673575129534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11.742424242424242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2016-01-28T09:52:30Z</dcterms:modified>
</cp:coreProperties>
</file>