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<sst xmlns="http://schemas.openxmlformats.org/spreadsheetml/2006/main" count="24" uniqueCount="18">
  <si>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</si>
  <si>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</si>
  <si>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</si>
  <si>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</si>
  <si>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</si>
  <si>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</si>
  <si>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</si>
  <si>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</si>
  <si>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</si>
  <si>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</si>
  <si>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</si>
  <si>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</si>
  <si>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</si>
  <si>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</si>
  <si>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</si>
  <si>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</si>
  <si>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SAN POLO DI PIAVE</t>
  </si>
  <si>
    <t>San Polo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</si>
</sst>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7.6863950807071479E-2</c:v>
                </c:pt>
                <c:pt idx="1">
                  <c:v>6.3938618925831206E-2</c:v>
                </c:pt>
                <c:pt idx="2">
                  <c:v>0.68104426787741201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34.819369715603379</c:v>
                </c:pt>
                <c:pt idx="1">
                  <c:v>41.240409207161129</c:v>
                </c:pt>
                <c:pt idx="2">
                  <c:v>38.138479001135074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di Piave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38.138479001135074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0.68104426787741201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2837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776"/>
        <c:crosses val="autoZero"/>
        <c:crossBetween val="midCat"/>
      </c:valAx>
      <c:valAx>
        <c:axId val="842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41.723046488625123</v>
      </c>
      <c r="C13" s="22">
        <v>45.458500669344041</v>
      </c>
      <c r="D13" s="22">
        <v>44.899999999999991</v>
      </c>
    </row>
    <row r="14" spans="1:4" ht="19.149999999999999" customHeight="1" x14ac:dyDescent="0.2">
      <c r="A14" s="9" t="s">
        <v>8</v>
      </c>
      <c r="B14" s="22">
        <v>34.819369715603379</v>
      </c>
      <c r="C14" s="22">
        <v>41.240409207161129</v>
      </c>
      <c r="D14" s="22">
        <v>38.138479001135074</v>
      </c>
    </row>
    <row r="15" spans="1:4" ht="19.149999999999999" customHeight="1" x14ac:dyDescent="0.2">
      <c r="A15" s="9" t="s">
        <v>9</v>
      </c>
      <c r="B15" s="22">
        <v>7.6863950807071479E-2</v>
      </c>
      <c r="C15" s="22">
        <v>6.3938618925831206E-2</v>
      </c>
      <c r="D15" s="22">
        <v>0.68104426787741201</v>
      </c>
    </row>
    <row r="16" spans="1:4" ht="19.149999999999999" customHeight="1" x14ac:dyDescent="0.2">
      <c r="A16" s="11" t="s">
        <v>10</v>
      </c>
      <c r="B16" s="23" t="s">
        <v>11</v>
      </c>
      <c r="C16" s="23">
        <v>3.1746031746031744</v>
      </c>
      <c r="D16" s="23">
        <v>5.5589369040373304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44.899999999999991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38.138479001135074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0.68104426787741201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5.5589369040373304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2016-01-27T13:21:29Z</dcterms:modified>
</cp:coreProperties>
</file>