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<sst xmlns="http://schemas.openxmlformats.org/spreadsheetml/2006/main" count="40" uniqueCount="25">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</sst>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78.939277478862408</c:v>
                </c:pt>
                <c:pt idx="1">
                  <c:v>75.575447570332472</c:v>
                </c:pt>
                <c:pt idx="2">
                  <c:v>75.255391600454018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129.69100691775557</c:v>
                </c:pt>
                <c:pt idx="1">
                  <c:v>130.27173913043478</c:v>
                </c:pt>
                <c:pt idx="2">
                  <c:v>124.28603859250852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75.255391600454018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124.28603859250852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0.98113207547169812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75.255391600454018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124.28603859250852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78.939277478862408</v>
      </c>
      <c r="C13" s="22">
        <v>75.575447570332472</v>
      </c>
      <c r="D13" s="22">
        <v>75.255391600454018</v>
      </c>
    </row>
    <row r="14" spans="1:4" ht="19.149999999999999" customHeight="1" x14ac:dyDescent="0.2">
      <c r="A14" s="11" t="s">
        <v>8</v>
      </c>
      <c r="B14" s="22">
        <v>129.69100691775557</v>
      </c>
      <c r="C14" s="22">
        <v>130.27173913043478</v>
      </c>
      <c r="D14" s="22">
        <v>124.28603859250852</v>
      </c>
    </row>
    <row r="15" spans="1:4" ht="19.149999999999999" customHeight="1" x14ac:dyDescent="0.2">
      <c r="A15" s="11" t="s">
        <v>9</v>
      </c>
      <c r="B15" s="22" t="s">
        <v>18</v>
      </c>
      <c r="C15" s="22">
        <v>3.0278884462151394</v>
      </c>
      <c r="D15" s="22">
        <v>0.98113207547169812</v>
      </c>
    </row>
    <row r="16" spans="1:4" ht="19.149999999999999" customHeight="1" x14ac:dyDescent="0.2">
      <c r="A16" s="11" t="s">
        <v>11</v>
      </c>
      <c r="B16" s="22">
        <v>8.5781433607520565</v>
      </c>
      <c r="C16" s="22">
        <v>12.044374009508717</v>
      </c>
      <c r="D16" s="22">
        <v>11.164383561643836</v>
      </c>
    </row>
    <row r="17" spans="1:4" ht="19.149999999999999" customHeight="1" x14ac:dyDescent="0.2">
      <c r="A17" s="11" t="s">
        <v>12</v>
      </c>
      <c r="B17" s="22">
        <v>8.5664335664335667</v>
      </c>
      <c r="C17" s="22">
        <v>11.673151750972762</v>
      </c>
      <c r="D17" s="22">
        <v>17.699115044247787</v>
      </c>
    </row>
    <row r="18" spans="1:4" ht="19.149999999999999" customHeight="1" x14ac:dyDescent="0.2">
      <c r="A18" s="11" t="s">
        <v>13</v>
      </c>
      <c r="B18" s="22">
        <v>14.988372093023145</v>
      </c>
      <c r="C18" s="22">
        <v>19.907481898632341</v>
      </c>
      <c r="D18" s="22">
        <v>26.468071099407553</v>
      </c>
    </row>
    <row r="19" spans="1:4" ht="19.149999999999999" customHeight="1" x14ac:dyDescent="0.2">
      <c r="A19" s="11" t="s">
        <v>14</v>
      </c>
      <c r="B19" s="22">
        <v>79.093005380476555</v>
      </c>
      <c r="C19" s="22">
        <v>99.376598465473137</v>
      </c>
      <c r="D19" s="22">
        <v>99.616912599318951</v>
      </c>
    </row>
    <row r="20" spans="1:4" ht="19.149999999999999" customHeight="1" x14ac:dyDescent="0.2">
      <c r="A20" s="11" t="s">
        <v>16</v>
      </c>
      <c r="B20" s="22" t="s">
        <v>18</v>
      </c>
      <c r="C20" s="22">
        <v>82.12648945921174</v>
      </c>
      <c r="D20" s="22">
        <v>94.505494505494497</v>
      </c>
    </row>
    <row r="21" spans="1:4" ht="19.149999999999999" customHeight="1" x14ac:dyDescent="0.2">
      <c r="A21" s="11" t="s">
        <v>17</v>
      </c>
      <c r="B21" s="22" t="s">
        <v>18</v>
      </c>
      <c r="C21" s="22">
        <v>2.3831347387717692</v>
      </c>
      <c r="D21" s="22">
        <v>0.25359256128486896</v>
      </c>
    </row>
    <row r="22" spans="1:4" ht="19.149999999999999" customHeight="1" x14ac:dyDescent="0.2">
      <c r="A22" s="11" t="s">
        <v>7</v>
      </c>
      <c r="B22" s="22">
        <v>18.216756341275943</v>
      </c>
      <c r="C22" s="22">
        <v>10.869565217391305</v>
      </c>
      <c r="D22" s="22">
        <v>8.7179487179487172</v>
      </c>
    </row>
    <row r="23" spans="1:4" ht="19.149999999999999" customHeight="1" x14ac:dyDescent="0.2">
      <c r="A23" s="12" t="s">
        <v>15</v>
      </c>
      <c r="B23" s="23">
        <v>5.286343612334802</v>
      </c>
      <c r="C23" s="23">
        <v>21.352074966532797</v>
      </c>
      <c r="D23" s="23">
        <v>11.948529411764707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75.255391600454018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124.28603859250852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0.98113207547169812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11.164383561643836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17.699115044247787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26.468071099407553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99.616912599318951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94.505494505494497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0.25359256128486896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8.7179487179487172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11.948529411764707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2016-01-27T09:20:48Z</dcterms:modified>
</cp:coreProperties>
</file>