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<sst xmlns="http://schemas.openxmlformats.org/spreadsheetml/2006/main" count="36" uniqueCount="24">
  <si>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</si>
  <si>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</si>
  <si>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</si>
  <si>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</si>
  <si>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</si>
  <si>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</si>
  <si>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</si>
  <si>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</si>
  <si>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</si>
  <si>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</si>
  <si>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</si>
  <si>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</si>
  <si>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</si>
  <si>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</si>
  <si>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</si>
  <si>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</si>
  <si>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</si>
  <si>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</si>
  <si>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</si>
  <si>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</si>
  <si>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</si>
  <si>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</si>
  <si>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SAN POLO DI PIAVE</t>
  </si>
  <si>
    <t>San Polo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</si>
</sst>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0.85561497326203206</c:v>
                </c:pt>
                <c:pt idx="1">
                  <c:v>1.028999064546305</c:v>
                </c:pt>
                <c:pt idx="2">
                  <c:v>3.0329289428076258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8.5714285714285712</c:v>
                </c:pt>
                <c:pt idx="1">
                  <c:v>27.173913043478258</c:v>
                </c:pt>
                <c:pt idx="2">
                  <c:v>28.167420814479637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392"/>
        <c:axId val="100124928"/>
      </c:lineChart>
      <c:catAx>
        <c:axId val="100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3.0329289428076258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28.167420814479637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62.670713201820938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3.0329289428076258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28.167420814479637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8.6355785837651116</v>
      </c>
      <c r="C13" s="30">
        <v>101.41093474426808</v>
      </c>
      <c r="D13" s="30">
        <v>179.34672347332116</v>
      </c>
    </row>
    <row r="14" spans="1:4" ht="19.899999999999999" customHeight="1" x14ac:dyDescent="0.2">
      <c r="A14" s="9" t="s">
        <v>8</v>
      </c>
      <c r="B14" s="30">
        <v>8.5714285714285712</v>
      </c>
      <c r="C14" s="30">
        <v>27.173913043478258</v>
      </c>
      <c r="D14" s="30">
        <v>28.167420814479637</v>
      </c>
    </row>
    <row r="15" spans="1:4" ht="19.899999999999999" customHeight="1" x14ac:dyDescent="0.2">
      <c r="A15" s="9" t="s">
        <v>7</v>
      </c>
      <c r="B15" s="30">
        <v>0.85561497326203206</v>
      </c>
      <c r="C15" s="30">
        <v>1.028999064546305</v>
      </c>
      <c r="D15" s="30">
        <v>3.0329289428076258</v>
      </c>
    </row>
    <row r="16" spans="1:4" ht="19.899999999999999" customHeight="1" x14ac:dyDescent="0.2">
      <c r="A16" s="9" t="s">
        <v>14</v>
      </c>
      <c r="B16" s="30">
        <v>60.606060606060609</v>
      </c>
      <c r="C16" s="30">
        <v>71.794871794871796</v>
      </c>
      <c r="D16" s="30">
        <v>62.670713201820938</v>
      </c>
    </row>
    <row r="17" spans="1:4" ht="19.899999999999999" customHeight="1" x14ac:dyDescent="0.2">
      <c r="A17" s="9" t="s">
        <v>15</v>
      </c>
      <c r="B17" s="30">
        <v>86.526785714285708</v>
      </c>
      <c r="C17" s="30">
        <v>76.353969169895308</v>
      </c>
      <c r="D17" s="30">
        <v>85.943742000542983</v>
      </c>
    </row>
    <row r="18" spans="1:4" ht="19.899999999999999" customHeight="1" x14ac:dyDescent="0.2">
      <c r="A18" s="9" t="s">
        <v>16</v>
      </c>
      <c r="B18" s="30">
        <v>24.183006535947712</v>
      </c>
      <c r="C18" s="30">
        <v>57.135470527404344</v>
      </c>
      <c r="D18" s="30">
        <v>38.463261648745522</v>
      </c>
    </row>
    <row r="19" spans="1:4" ht="19.899999999999999" customHeight="1" x14ac:dyDescent="0.2">
      <c r="A19" s="9" t="s">
        <v>9</v>
      </c>
      <c r="B19" s="30" t="s">
        <v>20</v>
      </c>
      <c r="C19" s="30">
        <v>13.260869565217392</v>
      </c>
      <c r="D19" s="30">
        <v>15.271493212669684</v>
      </c>
    </row>
    <row r="20" spans="1:4" ht="19.899999999999999" customHeight="1" x14ac:dyDescent="0.2">
      <c r="A20" s="9" t="s">
        <v>17</v>
      </c>
      <c r="B20" s="30">
        <v>20</v>
      </c>
      <c r="C20" s="30">
        <v>13.414634146341465</v>
      </c>
      <c r="D20" s="30">
        <v>32.142857142857146</v>
      </c>
    </row>
    <row r="21" spans="1:4" ht="19.899999999999999" customHeight="1" x14ac:dyDescent="0.2">
      <c r="A21" s="9" t="s">
        <v>18</v>
      </c>
      <c r="B21" s="30">
        <v>156.88073394495413</v>
      </c>
      <c r="C21" s="30">
        <v>208.06273933798454</v>
      </c>
      <c r="D21" s="30">
        <v>128.80911517925247</v>
      </c>
    </row>
    <row r="22" spans="1:4" ht="19.899999999999999" customHeight="1" x14ac:dyDescent="0.2">
      <c r="A22" s="10" t="s">
        <v>19</v>
      </c>
      <c r="B22" s="31">
        <v>373.43927355278095</v>
      </c>
      <c r="C22" s="31">
        <v>1425.7894736842106</v>
      </c>
      <c r="D22" s="31">
        <v>817.37298636926903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179.34672347332116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28.167420814479637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3.0329289428076258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62.670713201820938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85.943742000542983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38.463261648745522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15.271493212669684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32.142857142857146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128.80911517925247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817.37298636926903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2016-01-26T09:47:58Z</dcterms:modified>
</cp:coreProperties>
</file>