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<sst xmlns="http://schemas.openxmlformats.org/spreadsheetml/2006/main" count="31" uniqueCount="21">
  <si>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</si>
  <si>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</si>
  <si>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</si>
  <si>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</si>
  <si>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</si>
  <si>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</si>
  <si>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</si>
  <si>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</si>
  <si>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</si>
  <si>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</si>
  <si>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</si>
  <si>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</si>
  <si>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</si>
  <si>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</si>
  <si>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</si>
  <si>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</si>
  <si>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</si>
  <si>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</si>
  <si>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</si>
  <si>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SAN POLO DI PIAVE</t>
  </si>
  <si>
    <t>San Polo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</si>
</sst>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193.15820576853423</c:v>
                </c:pt>
                <c:pt idx="1">
                  <c:v>216.17705930571702</c:v>
                </c:pt>
                <c:pt idx="2">
                  <c:v>234.90668547572295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0.61491651525971136</c:v>
                </c:pt>
                <c:pt idx="1">
                  <c:v>1.1322440947377999</c:v>
                </c:pt>
                <c:pt idx="2">
                  <c:v>0.83436721457130769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0.73982846586204687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0.8520863097959186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0.83436721457130769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0.73982846586204687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0.8520863097959186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4053</v>
      </c>
      <c r="C13" s="29">
        <v>4536</v>
      </c>
      <c r="D13" s="29">
        <v>4929</v>
      </c>
    </row>
    <row r="14" spans="1:4" ht="19.149999999999999" customHeight="1" x14ac:dyDescent="0.2">
      <c r="A14" s="9" t="s">
        <v>11</v>
      </c>
      <c r="B14" s="28">
        <v>0.61491651525971136</v>
      </c>
      <c r="C14" s="28">
        <v>1.1322440947377999</v>
      </c>
      <c r="D14" s="28">
        <v>0.83436721457130769</v>
      </c>
    </row>
    <row r="15" spans="1:4" ht="19.149999999999999" customHeight="1" x14ac:dyDescent="0.2">
      <c r="A15" s="9" t="s">
        <v>12</v>
      </c>
      <c r="B15" s="28" t="s">
        <v>2</v>
      </c>
      <c r="C15" s="28">
        <v>0.85989123359984099</v>
      </c>
      <c r="D15" s="28">
        <v>0.73982846586204687</v>
      </c>
    </row>
    <row r="16" spans="1:4" ht="19.149999999999999" customHeight="1" x14ac:dyDescent="0.2">
      <c r="A16" s="9" t="s">
        <v>13</v>
      </c>
      <c r="B16" s="28" t="s">
        <v>2</v>
      </c>
      <c r="C16" s="28">
        <v>1.1844627354420156</v>
      </c>
      <c r="D16" s="28">
        <v>0.8520863097959186</v>
      </c>
    </row>
    <row r="17" spans="1:4" ht="19.149999999999999" customHeight="1" x14ac:dyDescent="0.2">
      <c r="A17" s="9" t="s">
        <v>14</v>
      </c>
      <c r="B17" s="22">
        <v>13.136834409754655</v>
      </c>
      <c r="C17" s="22">
        <v>14.83577349500543</v>
      </c>
      <c r="D17" s="22">
        <v>15.596403101873582</v>
      </c>
    </row>
    <row r="18" spans="1:4" ht="19.149999999999999" customHeight="1" x14ac:dyDescent="0.2">
      <c r="A18" s="9" t="s">
        <v>15</v>
      </c>
      <c r="B18" s="22">
        <v>43.498642980508265</v>
      </c>
      <c r="C18" s="22">
        <v>30.004409171075835</v>
      </c>
      <c r="D18" s="22">
        <v>27.571515520389532</v>
      </c>
    </row>
    <row r="19" spans="1:4" ht="19.149999999999999" customHeight="1" x14ac:dyDescent="0.2">
      <c r="A19" s="11" t="s">
        <v>16</v>
      </c>
      <c r="B19" s="23">
        <v>193.15820576853423</v>
      </c>
      <c r="C19" s="23">
        <v>216.17705930571702</v>
      </c>
      <c r="D19" s="23">
        <v>234.90668547572295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4929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0.83436721457130769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0.73982846586204687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0.8520863097959186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15.596403101873582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27.571515520389532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234.90668547572295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2016-02-17T10:19:20Z</dcterms:modified>
</cp:coreProperties>
</file>