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<sst xmlns="http://schemas.openxmlformats.org/spreadsheetml/2006/main" count="40" uniqueCount="23">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</sst>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4.0587823652904129</c:v>
                </c:pt>
                <c:pt idx="1">
                  <c:v>1.8456375838926176</c:v>
                </c:pt>
                <c:pt idx="2">
                  <c:v>1.6022620169651274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8.9230769230769234</c:v>
                </c:pt>
                <c:pt idx="1">
                  <c:v>4.7846889952153111</c:v>
                </c:pt>
                <c:pt idx="2">
                  <c:v>5.7256990679094537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40480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1.4608859566446748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4.0527803958529685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7.5915733535775284E-2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1.4608859566446748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4.0527803958529685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373888"/>
        <c:axId val="64375808"/>
      </c:bubbleChart>
      <c:valAx>
        <c:axId val="643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75808"/>
        <c:crosses val="autoZero"/>
        <c:crossBetween val="midCat"/>
      </c:valAx>
      <c:valAx>
        <c:axId val="643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98.26</v>
      </c>
      <c r="C13" s="23">
        <v>97.069000000000003</v>
      </c>
      <c r="D13" s="23">
        <v>98.542000000000002</v>
      </c>
    </row>
    <row r="14" spans="1:4" ht="18" customHeight="1" x14ac:dyDescent="0.2">
      <c r="A14" s="10" t="s">
        <v>11</v>
      </c>
      <c r="B14" s="23">
        <v>4638</v>
      </c>
      <c r="C14" s="23">
        <v>5632.5</v>
      </c>
      <c r="D14" s="23">
        <v>4183.5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5.9844404548174746E-2</v>
      </c>
      <c r="C16" s="23">
        <v>1.0923535253227408</v>
      </c>
      <c r="D16" s="23">
        <v>0.14306151645207438</v>
      </c>
    </row>
    <row r="17" spans="1:4" ht="18" customHeight="1" x14ac:dyDescent="0.2">
      <c r="A17" s="10" t="s">
        <v>13</v>
      </c>
      <c r="B17" s="23">
        <v>4.0587823652904129</v>
      </c>
      <c r="C17" s="23">
        <v>1.8456375838926176</v>
      </c>
      <c r="D17" s="23">
        <v>1.6022620169651274</v>
      </c>
    </row>
    <row r="18" spans="1:4" ht="18" customHeight="1" x14ac:dyDescent="0.2">
      <c r="A18" s="10" t="s">
        <v>8</v>
      </c>
      <c r="B18" s="23">
        <v>1.8894331700489855</v>
      </c>
      <c r="C18" s="23">
        <v>0.16778523489932887</v>
      </c>
      <c r="D18" s="23">
        <v>1.4608859566446748</v>
      </c>
    </row>
    <row r="19" spans="1:4" ht="18" customHeight="1" x14ac:dyDescent="0.2">
      <c r="A19" s="10" t="s">
        <v>14</v>
      </c>
      <c r="B19" s="23">
        <v>0.1645123384253819</v>
      </c>
      <c r="C19" s="23">
        <v>0.14574224443056422</v>
      </c>
      <c r="D19" s="23">
        <v>7.5915733535775284E-2</v>
      </c>
    </row>
    <row r="20" spans="1:4" ht="18" customHeight="1" x14ac:dyDescent="0.2">
      <c r="A20" s="10" t="s">
        <v>15</v>
      </c>
      <c r="B20" s="23">
        <v>8.9230769230769234</v>
      </c>
      <c r="C20" s="23">
        <v>4.7846889952153111</v>
      </c>
      <c r="D20" s="23">
        <v>5.7256990679094537</v>
      </c>
    </row>
    <row r="21" spans="1:4" ht="18" customHeight="1" x14ac:dyDescent="0.2">
      <c r="A21" s="12" t="s">
        <v>16</v>
      </c>
      <c r="B21" s="24">
        <v>1.959412176347096</v>
      </c>
      <c r="C21" s="24">
        <v>2.7404921700223714</v>
      </c>
      <c r="D21" s="24">
        <v>4.0527803958529685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98.542000000000002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4183.5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0.14306151645207438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1.6022620169651274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1.4608859566446748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7.5915733535775284E-2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5.7256990679094537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4.0527803958529685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2016-02-16T15:07:29Z</dcterms:modified>
</cp:coreProperties>
</file>