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<sst xmlns="http://schemas.openxmlformats.org/spreadsheetml/2006/main" count="41" uniqueCount="26">
  <si>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</si>
  <si>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</si>
  <si>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</si>
  <si>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</si>
  <si>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</si>
  <si>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</si>
  <si>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</si>
  <si>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</si>
  <si>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</si>
  <si>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</si>
  <si>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</si>
  <si>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</si>
  <si>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</si>
  <si>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</si>
  <si>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</si>
  <si>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</si>
  <si>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</si>
  <si>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</si>
  <si>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</si>
  <si>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</si>
  <si>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</si>
  <si>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</si>
  <si>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</si>
  <si>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TREVISO</t>
  </si>
  <si>
    <t>SAN PIETRO DI FELETTO</t>
  </si>
  <si>
    <t>San Pietro di Feletto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</si>
</sst>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85.313531353135318</c:v>
                </c:pt>
                <c:pt idx="1">
                  <c:v>143.44086021505376</c:v>
                </c:pt>
                <c:pt idx="2">
                  <c:v>354.48717948717945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3744"/>
        <c:axId val="65185280"/>
      </c:lineChart>
      <c:catAx>
        <c:axId val="651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47.148288973384027</c:v>
                </c:pt>
                <c:pt idx="1">
                  <c:v>49.260389762855127</c:v>
                </c:pt>
                <c:pt idx="2">
                  <c:v>50.313784895044364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008"/>
        <c:axId val="65298816"/>
      </c:lineChart>
      <c:catAx>
        <c:axId val="6527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di Feletto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59.935602575896965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41.765427053534943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41.544607190412783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di Feletto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59.935602575896965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41.765427053534943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62.541806020066893</v>
      </c>
      <c r="C13" s="27">
        <v>60.589941972920691</v>
      </c>
      <c r="D13" s="27">
        <v>59.935602575896965</v>
      </c>
    </row>
    <row r="14" spans="1:4" ht="18.600000000000001" customHeight="1" x14ac:dyDescent="0.2">
      <c r="A14" s="9" t="s">
        <v>10</v>
      </c>
      <c r="B14" s="27">
        <v>32.521186440677965</v>
      </c>
      <c r="C14" s="27">
        <v>38.566864445458691</v>
      </c>
      <c r="D14" s="27">
        <v>41.765427053534943</v>
      </c>
    </row>
    <row r="15" spans="1:4" ht="18.600000000000001" customHeight="1" x14ac:dyDescent="0.2">
      <c r="A15" s="9" t="s">
        <v>11</v>
      </c>
      <c r="B15" s="27">
        <v>47.148288973384027</v>
      </c>
      <c r="C15" s="27">
        <v>49.260389762855127</v>
      </c>
      <c r="D15" s="27">
        <v>50.313784895044364</v>
      </c>
    </row>
    <row r="16" spans="1:4" ht="18.600000000000001" customHeight="1" x14ac:dyDescent="0.2">
      <c r="A16" s="9" t="s">
        <v>12</v>
      </c>
      <c r="B16" s="27">
        <v>85.313531353135318</v>
      </c>
      <c r="C16" s="27">
        <v>143.44086021505376</v>
      </c>
      <c r="D16" s="27">
        <v>354.48717948717945</v>
      </c>
    </row>
    <row r="17" spans="1:4" ht="18.600000000000001" customHeight="1" x14ac:dyDescent="0.2">
      <c r="A17" s="9" t="s">
        <v>7</v>
      </c>
      <c r="B17" s="27">
        <v>62.153846153846146</v>
      </c>
      <c r="C17" s="27">
        <v>55.622009569377994</v>
      </c>
      <c r="D17" s="27">
        <v>41.544607190412783</v>
      </c>
    </row>
    <row r="18" spans="1:4" ht="18.600000000000001" customHeight="1" x14ac:dyDescent="0.2">
      <c r="A18" s="9" t="s">
        <v>13</v>
      </c>
      <c r="B18" s="27">
        <v>8.5829493087557616</v>
      </c>
      <c r="C18" s="27">
        <v>6.0533841754051476</v>
      </c>
      <c r="D18" s="27">
        <v>6.5376344086021509</v>
      </c>
    </row>
    <row r="19" spans="1:4" ht="18.600000000000001" customHeight="1" x14ac:dyDescent="0.2">
      <c r="A19" s="9" t="s">
        <v>14</v>
      </c>
      <c r="B19" s="27">
        <v>52.419354838709673</v>
      </c>
      <c r="C19" s="27">
        <v>47.283126787416585</v>
      </c>
      <c r="D19" s="27">
        <v>35.913978494623656</v>
      </c>
    </row>
    <row r="20" spans="1:4" ht="18.600000000000001" customHeight="1" x14ac:dyDescent="0.2">
      <c r="A20" s="9" t="s">
        <v>15</v>
      </c>
      <c r="B20" s="27">
        <v>19.642857142857142</v>
      </c>
      <c r="C20" s="27">
        <v>25.691134413727358</v>
      </c>
      <c r="D20" s="27">
        <v>37.247311827956992</v>
      </c>
    </row>
    <row r="21" spans="1:4" ht="18.600000000000001" customHeight="1" x14ac:dyDescent="0.2">
      <c r="A21" s="9" t="s">
        <v>16</v>
      </c>
      <c r="B21" s="27">
        <v>19.35483870967742</v>
      </c>
      <c r="C21" s="27">
        <v>20.972354623450904</v>
      </c>
      <c r="D21" s="27">
        <v>20.301075268817204</v>
      </c>
    </row>
    <row r="22" spans="1:4" ht="18.600000000000001" customHeight="1" x14ac:dyDescent="0.2">
      <c r="A22" s="9" t="s">
        <v>17</v>
      </c>
      <c r="B22" s="27">
        <v>18.490783410138249</v>
      </c>
      <c r="C22" s="27">
        <v>37.893231649189708</v>
      </c>
      <c r="D22" s="27">
        <v>37.72043010752688</v>
      </c>
    </row>
    <row r="23" spans="1:4" ht="18.600000000000001" customHeight="1" x14ac:dyDescent="0.2">
      <c r="A23" s="9" t="s">
        <v>18</v>
      </c>
      <c r="B23" s="27">
        <v>53.744239631336413</v>
      </c>
      <c r="C23" s="27">
        <v>28.979980934223072</v>
      </c>
      <c r="D23" s="27">
        <v>24.43010752688172</v>
      </c>
    </row>
    <row r="24" spans="1:4" ht="18.600000000000001" customHeight="1" x14ac:dyDescent="0.2">
      <c r="A24" s="9" t="s">
        <v>19</v>
      </c>
      <c r="B24" s="27">
        <v>5.9907834101382482</v>
      </c>
      <c r="C24" s="27">
        <v>13.918017159199236</v>
      </c>
      <c r="D24" s="27">
        <v>10.279569892473118</v>
      </c>
    </row>
    <row r="25" spans="1:4" ht="18.600000000000001" customHeight="1" x14ac:dyDescent="0.2">
      <c r="A25" s="10" t="s">
        <v>20</v>
      </c>
      <c r="B25" s="28">
        <v>140.84626398994769</v>
      </c>
      <c r="C25" s="28">
        <v>185.18151032117513</v>
      </c>
      <c r="D25" s="28">
        <v>197.07131204757479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59.935602575896965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41.765427053534943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50.313784895044364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354.48717948717945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41.544607190412783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6.5376344086021509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35.913978494623656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37.247311827956992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20.301075268817204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37.72043010752688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24.43010752688172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10.279569892473118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197.07131204757479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2016-01-28T12:38:53Z</dcterms:modified>
</cp:coreProperties>
</file>