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<sst xmlns="http://schemas.openxmlformats.org/spreadsheetml/2006/main" count="25" uniqueCount="18">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</sst>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63.265306122448983</c:v>
                </c:pt>
                <c:pt idx="1">
                  <c:v>122.93274531422271</c:v>
                </c:pt>
                <c:pt idx="2">
                  <c:v>186.5934065934066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464"/>
        <c:axId val="92513024"/>
      </c:lineChart>
      <c:catAx>
        <c:axId val="9247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119.75298184071048</c:v>
                </c:pt>
                <c:pt idx="1">
                  <c:v>104.00400150056271</c:v>
                </c:pt>
                <c:pt idx="2">
                  <c:v>105.31372652115687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186.5934065934066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9.8058442831927828E-2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105.31372652115687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119.75298184071048</v>
      </c>
      <c r="C13" s="19">
        <v>104.00400150056271</v>
      </c>
      <c r="D13" s="19">
        <v>105.31372652115687</v>
      </c>
    </row>
    <row r="14" spans="1:4" ht="20.45" customHeight="1" x14ac:dyDescent="0.2">
      <c r="A14" s="8" t="s">
        <v>9</v>
      </c>
      <c r="B14" s="19">
        <v>2.1358393848782571</v>
      </c>
      <c r="C14" s="19">
        <v>4.9927113702623904</v>
      </c>
      <c r="D14" s="19">
        <v>4.9640534063676824</v>
      </c>
    </row>
    <row r="15" spans="1:4" ht="20.45" customHeight="1" x14ac:dyDescent="0.2">
      <c r="A15" s="8" t="s">
        <v>10</v>
      </c>
      <c r="B15" s="19">
        <v>63.265306122448983</v>
      </c>
      <c r="C15" s="19">
        <v>122.93274531422271</v>
      </c>
      <c r="D15" s="19">
        <v>186.5934065934066</v>
      </c>
    </row>
    <row r="16" spans="1:4" ht="20.45" customHeight="1" x14ac:dyDescent="0.2">
      <c r="A16" s="8" t="s">
        <v>11</v>
      </c>
      <c r="B16" s="19">
        <v>0.36683785766691124</v>
      </c>
      <c r="C16" s="19">
        <v>0.28059572631124541</v>
      </c>
      <c r="D16" s="19">
        <v>9.8058442831927828E-2</v>
      </c>
    </row>
    <row r="17" spans="1:4" ht="20.45" customHeight="1" x14ac:dyDescent="0.2">
      <c r="A17" s="9" t="s">
        <v>8</v>
      </c>
      <c r="B17" s="20">
        <v>55.813953488372093</v>
      </c>
      <c r="C17" s="20">
        <v>16.602316602316602</v>
      </c>
      <c r="D17" s="20">
        <v>4.3396226415094334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105.31372652115687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4.9640534063676824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186.5934065934066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9.8058442831927828E-2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4.3396226415094334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2016-01-28T09:52:29Z</dcterms:modified>
</cp:coreProperties>
</file>