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<sst xmlns="http://schemas.openxmlformats.org/spreadsheetml/2006/main" count="24" uniqueCount="18">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</sst>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7.0077084793272598E-2</c:v>
                </c:pt>
                <c:pt idx="1">
                  <c:v>5.7110222729868647E-2</c:v>
                </c:pt>
                <c:pt idx="2">
                  <c:v>4.775549188156638E-2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36.65031534688157</c:v>
                </c:pt>
                <c:pt idx="1">
                  <c:v>45.859508852084524</c:v>
                </c:pt>
                <c:pt idx="2">
                  <c:v>46.848137535816619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46.848137535816619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4.775549188156638E-2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41.189468735307948</v>
      </c>
      <c r="C13" s="22">
        <v>48.114495798319325</v>
      </c>
      <c r="D13" s="22">
        <v>52.2</v>
      </c>
    </row>
    <row r="14" spans="1:4" ht="19.149999999999999" customHeight="1" x14ac:dyDescent="0.2">
      <c r="A14" s="9" t="s">
        <v>8</v>
      </c>
      <c r="B14" s="22">
        <v>36.65031534688157</v>
      </c>
      <c r="C14" s="22">
        <v>45.859508852084524</v>
      </c>
      <c r="D14" s="22">
        <v>46.848137535816619</v>
      </c>
    </row>
    <row r="15" spans="1:4" ht="19.149999999999999" customHeight="1" x14ac:dyDescent="0.2">
      <c r="A15" s="9" t="s">
        <v>9</v>
      </c>
      <c r="B15" s="22">
        <v>7.0077084793272598E-2</v>
      </c>
      <c r="C15" s="22">
        <v>5.7110222729868647E-2</v>
      </c>
      <c r="D15" s="22">
        <v>4.775549188156638E-2</v>
      </c>
    </row>
    <row r="16" spans="1:4" ht="19.149999999999999" customHeight="1" x14ac:dyDescent="0.2">
      <c r="A16" s="11" t="s">
        <v>10</v>
      </c>
      <c r="B16" s="23" t="s">
        <v>11</v>
      </c>
      <c r="C16" s="23">
        <v>4.2126789366053172</v>
      </c>
      <c r="D16" s="23">
        <v>5.5088702147525677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52.2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46.848137535816619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4.775549188156638E-2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5.5088702147525677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2016-01-27T13:21:28Z</dcterms:modified>
</cp:coreProperties>
</file>