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<sst xmlns="http://schemas.openxmlformats.org/spreadsheetml/2006/main" count="21" uniqueCount="16">
  <si>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</si>
  <si>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</si>
  <si>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</si>
  <si>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</si>
  <si>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</si>
  <si>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</si>
  <si>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</si>
  <si>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</si>
  <si>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</si>
  <si>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</si>
  <si>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</si>
  <si>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</si>
  <si>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</si>
  <si>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</si>
  <si>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SAN PIETRO DI FELETTO</t>
  </si>
  <si>
    <t>San Pietro di Feletto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</si>
</sst>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2.9776067179846044</c:v>
                </c:pt>
                <c:pt idx="1">
                  <c:v>2.686241610738255</c:v>
                </c:pt>
                <c:pt idx="2">
                  <c:v>2.4830348727615457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5968"/>
        <c:axId val="210690432"/>
      </c:lineChart>
      <c:catAx>
        <c:axId val="2106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432"/>
        <c:crosses val="autoZero"/>
        <c:auto val="1"/>
        <c:lblAlgn val="ctr"/>
        <c:lblOffset val="100"/>
        <c:noMultiLvlLbl val="0"/>
      </c:catAx>
      <c:valAx>
        <c:axId val="2106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7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17.494751574527641</c:v>
                </c:pt>
                <c:pt idx="1">
                  <c:v>23.210290827740494</c:v>
                </c:pt>
                <c:pt idx="2">
                  <c:v>29.029217719132895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2864"/>
        <c:axId val="211895424"/>
      </c:lineChart>
      <c:catAx>
        <c:axId val="2118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424"/>
        <c:crosses val="autoZero"/>
        <c:auto val="1"/>
        <c:lblAlgn val="ctr"/>
        <c:lblOffset val="100"/>
        <c:noMultiLvlLbl val="0"/>
      </c:catAx>
      <c:valAx>
        <c:axId val="211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29.029217719132895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1.6493873704052779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2.4830348727615457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32288"/>
        <c:axId val="217121536"/>
      </c:bubbleChart>
      <c:valAx>
        <c:axId val="2119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crossBetween val="midCat"/>
      </c:valAx>
      <c:valAx>
        <c:axId val="2171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2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2.9776067179846044</v>
      </c>
      <c r="C13" s="27">
        <v>2.686241610738255</v>
      </c>
      <c r="D13" s="27">
        <v>2.4830348727615457</v>
      </c>
    </row>
    <row r="14" spans="1:4" ht="21.6" customHeight="1" x14ac:dyDescent="0.2">
      <c r="A14" s="8" t="s">
        <v>6</v>
      </c>
      <c r="B14" s="27">
        <v>17.494751574527641</v>
      </c>
      <c r="C14" s="27">
        <v>23.210290827740494</v>
      </c>
      <c r="D14" s="27">
        <v>29.029217719132895</v>
      </c>
    </row>
    <row r="15" spans="1:4" ht="21.6" customHeight="1" x14ac:dyDescent="0.2">
      <c r="A15" s="9" t="s">
        <v>7</v>
      </c>
      <c r="B15" s="28">
        <v>3.2890132960111966</v>
      </c>
      <c r="C15" s="28">
        <v>2.0693512304250561</v>
      </c>
      <c r="D15" s="28">
        <v>1.6493873704052779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2.4830348727615457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29.029217719132895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1.6493873704052779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2015-04-17T08:42:47Z</dcterms:modified>
</cp:coreProperties>
</file>