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<sst xmlns="http://schemas.openxmlformats.org/spreadsheetml/2006/main" count="31" uniqueCount="21">
  <si>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</si>
  <si>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</si>
  <si>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</si>
  <si>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</si>
  <si>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</si>
  <si>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</si>
  <si>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</si>
  <si>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</si>
  <si>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</si>
  <si>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</si>
  <si>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</si>
  <si>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</si>
  <si>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</si>
  <si>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</si>
  <si>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</si>
  <si>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</si>
  <si>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</si>
  <si>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</si>
  <si>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</si>
  <si>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SAN PIETRO DI FELETTO</t>
  </si>
  <si>
    <t>San Pietro di Feletto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</si>
</sst>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222.13222007601718</c:v>
                </c:pt>
                <c:pt idx="1">
                  <c:v>253.90990092840676</c:v>
                </c:pt>
                <c:pt idx="2">
                  <c:v>278.05470745840859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5.6274767130815029E-2</c:v>
                </c:pt>
                <c:pt idx="1">
                  <c:v>1.3460456406224619</c:v>
                </c:pt>
                <c:pt idx="2">
                  <c:v>0.9125223327713039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di Feletto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1.5235206923436939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0.81910385818511067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0.9125223327713039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di Feletto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1.5235206923436939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0.81910385818511067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4278</v>
      </c>
      <c r="C13" s="29">
        <v>4890</v>
      </c>
      <c r="D13" s="29">
        <v>5355</v>
      </c>
    </row>
    <row r="14" spans="1:4" ht="19.149999999999999" customHeight="1" x14ac:dyDescent="0.2">
      <c r="A14" s="9" t="s">
        <v>11</v>
      </c>
      <c r="B14" s="28">
        <v>5.6274767130815029E-2</v>
      </c>
      <c r="C14" s="28">
        <v>1.3460456406224619</v>
      </c>
      <c r="D14" s="28">
        <v>0.9125223327713039</v>
      </c>
    </row>
    <row r="15" spans="1:4" ht="19.149999999999999" customHeight="1" x14ac:dyDescent="0.2">
      <c r="A15" s="9" t="s">
        <v>12</v>
      </c>
      <c r="B15" s="28" t="s">
        <v>2</v>
      </c>
      <c r="C15" s="28">
        <v>0.57228327460263628</v>
      </c>
      <c r="D15" s="28">
        <v>1.5235206923436939</v>
      </c>
    </row>
    <row r="16" spans="1:4" ht="19.149999999999999" customHeight="1" x14ac:dyDescent="0.2">
      <c r="A16" s="9" t="s">
        <v>13</v>
      </c>
      <c r="B16" s="28" t="s">
        <v>2</v>
      </c>
      <c r="C16" s="28">
        <v>1.4664312116819289</v>
      </c>
      <c r="D16" s="28">
        <v>0.81910385818511067</v>
      </c>
    </row>
    <row r="17" spans="1:4" ht="19.149999999999999" customHeight="1" x14ac:dyDescent="0.2">
      <c r="A17" s="9" t="s">
        <v>14</v>
      </c>
      <c r="B17" s="22">
        <v>7.8370947065756953</v>
      </c>
      <c r="C17" s="22">
        <v>14.168252261927014</v>
      </c>
      <c r="D17" s="22">
        <v>14.229619429021174</v>
      </c>
    </row>
    <row r="18" spans="1:4" ht="19.149999999999999" customHeight="1" x14ac:dyDescent="0.2">
      <c r="A18" s="9" t="s">
        <v>15</v>
      </c>
      <c r="B18" s="22">
        <v>52.431042543244509</v>
      </c>
      <c r="C18" s="22">
        <v>35.521472392638039</v>
      </c>
      <c r="D18" s="22">
        <v>32.343604108309989</v>
      </c>
    </row>
    <row r="19" spans="1:4" ht="19.149999999999999" customHeight="1" x14ac:dyDescent="0.2">
      <c r="A19" s="11" t="s">
        <v>16</v>
      </c>
      <c r="B19" s="23">
        <v>222.13222007601718</v>
      </c>
      <c r="C19" s="23">
        <v>253.90990092840676</v>
      </c>
      <c r="D19" s="23">
        <v>278.05470745840859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5355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0.9125223327713039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1.5235206923436939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0.81910385818511067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14.229619429021174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32.343604108309989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278.05470745840859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2016-02-17T10:19:19Z</dcterms:modified>
</cp:coreProperties>
</file>