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<sst xmlns="http://schemas.openxmlformats.org/spreadsheetml/2006/main" count="33" uniqueCount="22">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</sst>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59.400781589231435</c:v>
                </c:pt>
                <c:pt idx="1">
                  <c:v>61.340607950116912</c:v>
                </c:pt>
                <c:pt idx="2">
                  <c:v>68.849493487698993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62.097953216374272</c:v>
                </c:pt>
                <c:pt idx="1">
                  <c:v>72.172808132147395</c:v>
                </c:pt>
                <c:pt idx="2">
                  <c:v>77.456647398843927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8.3026799789805565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9.2748292170257489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77.456647398843927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59.400781589231435</v>
      </c>
      <c r="C13" s="21">
        <v>61.340607950116912</v>
      </c>
      <c r="D13" s="21">
        <v>68.849493487698993</v>
      </c>
    </row>
    <row r="14" spans="1:4" ht="17.45" customHeight="1" x14ac:dyDescent="0.2">
      <c r="A14" s="10" t="s">
        <v>13</v>
      </c>
      <c r="B14" s="21">
        <v>34.020842379504998</v>
      </c>
      <c r="C14" s="21">
        <v>36.866718628215125</v>
      </c>
      <c r="D14" s="21">
        <v>45.911722141823446</v>
      </c>
    </row>
    <row r="15" spans="1:4" ht="17.45" customHeight="1" x14ac:dyDescent="0.2">
      <c r="A15" s="10" t="s">
        <v>14</v>
      </c>
      <c r="B15" s="21">
        <v>195.50561797752809</v>
      </c>
      <c r="C15" s="21">
        <v>211.97691197691196</v>
      </c>
      <c r="D15" s="21">
        <v>289.4736842105263</v>
      </c>
    </row>
    <row r="16" spans="1:4" ht="17.45" customHeight="1" x14ac:dyDescent="0.2">
      <c r="A16" s="10" t="s">
        <v>7</v>
      </c>
      <c r="B16" s="21">
        <v>63.919413919413913</v>
      </c>
      <c r="C16" s="21">
        <v>75.13321492007104</v>
      </c>
      <c r="D16" s="21">
        <v>95.547945205479451</v>
      </c>
    </row>
    <row r="17" spans="1:4" ht="17.45" customHeight="1" x14ac:dyDescent="0.2">
      <c r="A17" s="10" t="s">
        <v>8</v>
      </c>
      <c r="B17" s="21">
        <v>62.097953216374272</v>
      </c>
      <c r="C17" s="21">
        <v>72.172808132147395</v>
      </c>
      <c r="D17" s="21">
        <v>77.456647398843927</v>
      </c>
    </row>
    <row r="18" spans="1:4" ht="17.45" customHeight="1" x14ac:dyDescent="0.2">
      <c r="A18" s="10" t="s">
        <v>15</v>
      </c>
      <c r="B18" s="21">
        <v>10.197368421052632</v>
      </c>
      <c r="C18" s="21">
        <v>8.4815756035578147</v>
      </c>
      <c r="D18" s="21">
        <v>8.3026799789805565</v>
      </c>
    </row>
    <row r="19" spans="1:4" ht="17.45" customHeight="1" x14ac:dyDescent="0.2">
      <c r="A19" s="10" t="s">
        <v>9</v>
      </c>
      <c r="B19" s="21">
        <v>18.75</v>
      </c>
      <c r="C19" s="21">
        <v>12.261753494282084</v>
      </c>
      <c r="D19" s="21">
        <v>9.2748292170257489</v>
      </c>
    </row>
    <row r="20" spans="1:4" ht="17.45" customHeight="1" x14ac:dyDescent="0.2">
      <c r="A20" s="10" t="s">
        <v>11</v>
      </c>
      <c r="B20" s="21">
        <v>92.543859649122808</v>
      </c>
      <c r="C20" s="21">
        <v>89.93011435832274</v>
      </c>
      <c r="D20" s="21">
        <v>89.805570152390956</v>
      </c>
    </row>
    <row r="21" spans="1:4" ht="17.45" customHeight="1" x14ac:dyDescent="0.2">
      <c r="A21" s="11" t="s">
        <v>10</v>
      </c>
      <c r="B21" s="22">
        <v>1.3888888888888888</v>
      </c>
      <c r="C21" s="22">
        <v>1.9059720457433291</v>
      </c>
      <c r="D21" s="22">
        <v>2.3121387283236992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68.849493487698993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45.911722141823446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289.4736842105263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95.547945205479451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77.456647398843927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8.3026799789805565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9.2748292170257489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89.805570152390956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2.3121387283236992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2016-01-28T17:00:27Z</dcterms:modified>
</cp:coreProperties>
</file>