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<sst xmlns="http://schemas.openxmlformats.org/spreadsheetml/2006/main" count="23" uniqueCount="17">
  <si>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</si>
  <si>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</si>
  <si>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</si>
  <si>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</si>
  <si>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</si>
  <si>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</si>
  <si>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</si>
  <si>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</si>
  <si>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</si>
  <si>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</si>
  <si>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</si>
  <si>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</si>
  <si>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</si>
  <si>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</si>
  <si>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</si>
  <si>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SAN FIOR</t>
  </si>
  <si>
    <t>San Fior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</si>
</sst>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5.1503914297486606</c:v>
                </c:pt>
                <c:pt idx="1">
                  <c:v>3.1994312122289372</c:v>
                </c:pt>
                <c:pt idx="2">
                  <c:v>6.2162162162162167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8544"/>
        <c:axId val="88917504"/>
      </c:lineChart>
      <c:catAx>
        <c:axId val="889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7504"/>
        <c:crosses val="autoZero"/>
        <c:auto val="1"/>
        <c:lblAlgn val="ctr"/>
        <c:lblOffset val="100"/>
        <c:noMultiLvlLbl val="0"/>
      </c:catAx>
      <c:valAx>
        <c:axId val="889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12.392426850258175</c:v>
                </c:pt>
                <c:pt idx="1">
                  <c:v>9</c:v>
                </c:pt>
                <c:pt idx="2">
                  <c:v>19.485294117647058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70144"/>
        <c:axId val="91286912"/>
      </c:lineChart>
      <c:catAx>
        <c:axId val="91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912"/>
        <c:crosses val="autoZero"/>
        <c:auto val="1"/>
        <c:lblAlgn val="ctr"/>
        <c:lblOffset val="100"/>
        <c:noMultiLvlLbl val="0"/>
      </c:catAx>
      <c:valAx>
        <c:axId val="91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7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4.6948356807511731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19.485294117647058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4.6948356807511731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3248"/>
        <c:axId val="97737728"/>
      </c:bubbleChart>
      <c:valAx>
        <c:axId val="9773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midCat"/>
      </c:valAx>
      <c:valAx>
        <c:axId val="977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4.031209362808843</v>
      </c>
      <c r="C13" s="27">
        <v>2.3446658851113718</v>
      </c>
      <c r="D13" s="27">
        <v>4.6948356807511731</v>
      </c>
    </row>
    <row r="14" spans="1:4" ht="19.899999999999999" customHeight="1" x14ac:dyDescent="0.2">
      <c r="A14" s="9" t="s">
        <v>11</v>
      </c>
      <c r="B14" s="27">
        <v>7.0866141732283463</v>
      </c>
      <c r="C14" s="27">
        <v>4.5167118337850045</v>
      </c>
      <c r="D14" s="27">
        <v>8.2802547770700627</v>
      </c>
    </row>
    <row r="15" spans="1:4" ht="19.899999999999999" customHeight="1" x14ac:dyDescent="0.2">
      <c r="A15" s="9" t="s">
        <v>12</v>
      </c>
      <c r="B15" s="27">
        <v>5.1503914297486606</v>
      </c>
      <c r="C15" s="27">
        <v>3.1994312122289372</v>
      </c>
      <c r="D15" s="27">
        <v>6.2162162162162167</v>
      </c>
    </row>
    <row r="16" spans="1:4" ht="19.899999999999999" customHeight="1" x14ac:dyDescent="0.2">
      <c r="A16" s="10" t="s">
        <v>13</v>
      </c>
      <c r="B16" s="28">
        <v>12.392426850258175</v>
      </c>
      <c r="C16" s="28">
        <v>9</v>
      </c>
      <c r="D16" s="28">
        <v>19.485294117647058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4.6948356807511731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8.2802547770700627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6.2162162162162167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19.485294117647058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2016-04-29T10:18:00Z</dcterms:modified>
</cp:coreProperties>
</file>