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<sst xmlns="http://schemas.openxmlformats.org/spreadsheetml/2006/main" count="25" uniqueCount="18">
  <si>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</si>
  <si>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</si>
  <si>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</si>
  <si>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</si>
  <si>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</si>
  <si>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</si>
  <si>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</si>
  <si>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</si>
  <si>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</si>
  <si>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</si>
  <si>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</si>
  <si>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</si>
  <si>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</si>
  <si>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</si>
  <si>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</si>
  <si>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TREVISO</t>
  </si>
  <si>
    <t>SAN FIOR</t>
  </si>
  <si>
    <t>San Fior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</si>
</sst>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51.596292481977343</c:v>
                </c:pt>
                <c:pt idx="1">
                  <c:v>85.149201943095079</c:v>
                </c:pt>
                <c:pt idx="2">
                  <c:v>143.15263908701854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00640"/>
        <c:axId val="92513024"/>
      </c:lineChart>
      <c:catAx>
        <c:axId val="92400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auto val="1"/>
        <c:lblAlgn val="ctr"/>
        <c:lblOffset val="100"/>
        <c:noMultiLvlLbl val="0"/>
      </c:catAx>
      <c:valAx>
        <c:axId val="9251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00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107.85202646637835</c:v>
                </c:pt>
                <c:pt idx="1">
                  <c:v>104.82733485522415</c:v>
                </c:pt>
                <c:pt idx="2">
                  <c:v>105.71890258896266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232"/>
        <c:axId val="95184768"/>
      </c:lineChart>
      <c:catAx>
        <c:axId val="9518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768"/>
        <c:crosses val="autoZero"/>
        <c:auto val="1"/>
        <c:lblAlgn val="ctr"/>
        <c:lblOffset val="100"/>
        <c:noMultiLvlLbl val="0"/>
      </c:catAx>
      <c:valAx>
        <c:axId val="9518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Fior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143.15263908701854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0.39038101186758278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105.71890258896266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0576"/>
        <c:axId val="96283264"/>
      </c:bubbleChart>
      <c:valAx>
        <c:axId val="96280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valAx>
        <c:axId val="9628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05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107.85202646637835</v>
      </c>
      <c r="C13" s="19">
        <v>104.82733485522415</v>
      </c>
      <c r="D13" s="19">
        <v>105.71890258896266</v>
      </c>
    </row>
    <row r="14" spans="1:4" ht="20.45" customHeight="1" x14ac:dyDescent="0.2">
      <c r="A14" s="8" t="s">
        <v>9</v>
      </c>
      <c r="B14" s="19">
        <v>1.613456917267422</v>
      </c>
      <c r="C14" s="19">
        <v>5.3277545327754536</v>
      </c>
      <c r="D14" s="19">
        <v>4.1644976574700676</v>
      </c>
    </row>
    <row r="15" spans="1:4" ht="20.45" customHeight="1" x14ac:dyDescent="0.2">
      <c r="A15" s="8" t="s">
        <v>10</v>
      </c>
      <c r="B15" s="19">
        <v>51.596292481977343</v>
      </c>
      <c r="C15" s="19">
        <v>85.149201943095079</v>
      </c>
      <c r="D15" s="19">
        <v>143.15263908701854</v>
      </c>
    </row>
    <row r="16" spans="1:4" ht="20.45" customHeight="1" x14ac:dyDescent="0.2">
      <c r="A16" s="8" t="s">
        <v>11</v>
      </c>
      <c r="B16" s="19">
        <v>0.40517075053058077</v>
      </c>
      <c r="C16" s="19">
        <v>0.22719328905976932</v>
      </c>
      <c r="D16" s="19">
        <v>0.39038101186758278</v>
      </c>
    </row>
    <row r="17" spans="1:4" ht="20.45" customHeight="1" x14ac:dyDescent="0.2">
      <c r="A17" s="9" t="s">
        <v>8</v>
      </c>
      <c r="B17" s="20">
        <v>43.086816720257239</v>
      </c>
      <c r="C17" s="20">
        <v>17.174959871589085</v>
      </c>
      <c r="D17" s="20">
        <v>11.189801699716714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105.71890258896266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4.1644976574700676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143.15263908701854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0.39038101186758278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11.189801699716714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2016-01-28T09:52:28Z</dcterms:modified>
</cp:coreProperties>
</file>