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<sst xmlns="http://schemas.openxmlformats.org/spreadsheetml/2006/main" count="40" uniqueCount="25">
  <si>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</si>
  <si>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</si>
  <si>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</si>
  <si>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</si>
  <si>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</si>
  <si>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</si>
  <si>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</si>
  <si>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</si>
  <si>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</si>
  <si>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</si>
  <si>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</si>
  <si>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</si>
  <si>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</si>
  <si>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</si>
  <si>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</si>
  <si>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</si>
  <si>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</si>
  <si>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</si>
  <si>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</si>
  <si>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</si>
  <si>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</si>
  <si>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</si>
  <si>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</si>
  <si>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SAN FIOR</t>
  </si>
  <si>
    <t>San Fior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</si>
</sst>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79.182988248461101</c:v>
                </c:pt>
                <c:pt idx="1">
                  <c:v>82.273342354533156</c:v>
                </c:pt>
                <c:pt idx="2">
                  <c:v>81.288343558282207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118.90374930050363</c:v>
                </c:pt>
                <c:pt idx="1">
                  <c:v>113.25033829499323</c:v>
                </c:pt>
                <c:pt idx="2">
                  <c:v>115.39263803680981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Fior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81.288343558282207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115.39263803680981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3.3249158249158253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Fior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81.288343558282207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115.39263803680981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79.182988248461101</v>
      </c>
      <c r="C13" s="22">
        <v>82.273342354533156</v>
      </c>
      <c r="D13" s="22">
        <v>81.288343558282207</v>
      </c>
    </row>
    <row r="14" spans="1:4" ht="19.149999999999999" customHeight="1" x14ac:dyDescent="0.2">
      <c r="A14" s="11" t="s">
        <v>8</v>
      </c>
      <c r="B14" s="22">
        <v>118.90374930050363</v>
      </c>
      <c r="C14" s="22">
        <v>113.25033829499323</v>
      </c>
      <c r="D14" s="22">
        <v>115.39263803680981</v>
      </c>
    </row>
    <row r="15" spans="1:4" ht="19.149999999999999" customHeight="1" x14ac:dyDescent="0.2">
      <c r="A15" s="11" t="s">
        <v>9</v>
      </c>
      <c r="B15" s="22" t="s">
        <v>18</v>
      </c>
      <c r="C15" s="22">
        <v>1.8508132361189005</v>
      </c>
      <c r="D15" s="22">
        <v>3.3249158249158253</v>
      </c>
    </row>
    <row r="16" spans="1:4" ht="19.149999999999999" customHeight="1" x14ac:dyDescent="0.2">
      <c r="A16" s="11" t="s">
        <v>11</v>
      </c>
      <c r="B16" s="22">
        <v>5.1538461538461542</v>
      </c>
      <c r="C16" s="22">
        <v>11.010558069381599</v>
      </c>
      <c r="D16" s="22">
        <v>23.591549295774648</v>
      </c>
    </row>
    <row r="17" spans="1:4" ht="19.149999999999999" customHeight="1" x14ac:dyDescent="0.2">
      <c r="A17" s="11" t="s">
        <v>12</v>
      </c>
      <c r="B17" s="22">
        <v>5.4607508532423212</v>
      </c>
      <c r="C17" s="22">
        <v>11.6600790513834</v>
      </c>
      <c r="D17" s="22">
        <v>19.926873857404022</v>
      </c>
    </row>
    <row r="18" spans="1:4" ht="19.149999999999999" customHeight="1" x14ac:dyDescent="0.2">
      <c r="A18" s="11" t="s">
        <v>13</v>
      </c>
      <c r="B18" s="22">
        <v>18.061224489795904</v>
      </c>
      <c r="C18" s="22">
        <v>21.238774432118362</v>
      </c>
      <c r="D18" s="22">
        <v>28.880542323195414</v>
      </c>
    </row>
    <row r="19" spans="1:4" ht="19.149999999999999" customHeight="1" x14ac:dyDescent="0.2">
      <c r="A19" s="11" t="s">
        <v>14</v>
      </c>
      <c r="B19" s="22">
        <v>96.95019585898153</v>
      </c>
      <c r="C19" s="22">
        <v>99.120433017591338</v>
      </c>
      <c r="D19" s="22">
        <v>99.683665644171782</v>
      </c>
    </row>
    <row r="20" spans="1:4" ht="19.149999999999999" customHeight="1" x14ac:dyDescent="0.2">
      <c r="A20" s="11" t="s">
        <v>16</v>
      </c>
      <c r="B20" s="22" t="s">
        <v>18</v>
      </c>
      <c r="C20" s="22">
        <v>81.303813038130386</v>
      </c>
      <c r="D20" s="22">
        <v>92.544492544492542</v>
      </c>
    </row>
    <row r="21" spans="1:4" ht="19.149999999999999" customHeight="1" x14ac:dyDescent="0.2">
      <c r="A21" s="11" t="s">
        <v>17</v>
      </c>
      <c r="B21" s="22" t="s">
        <v>18</v>
      </c>
      <c r="C21" s="22">
        <v>1.2300123001230012</v>
      </c>
      <c r="D21" s="22">
        <v>0.52910052910052907</v>
      </c>
    </row>
    <row r="22" spans="1:4" ht="19.149999999999999" customHeight="1" x14ac:dyDescent="0.2">
      <c r="A22" s="11" t="s">
        <v>7</v>
      </c>
      <c r="B22" s="22">
        <v>19.250139899272522</v>
      </c>
      <c r="C22" s="22">
        <v>4.9616599007668025</v>
      </c>
      <c r="D22" s="22">
        <v>3.8729666924864445</v>
      </c>
    </row>
    <row r="23" spans="1:4" ht="19.149999999999999" customHeight="1" x14ac:dyDescent="0.2">
      <c r="A23" s="12" t="s">
        <v>15</v>
      </c>
      <c r="B23" s="23">
        <v>10.885167464114833</v>
      </c>
      <c r="C23" s="23">
        <v>5.2370842179759372</v>
      </c>
      <c r="D23" s="23">
        <v>7.3438572409059706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81.288343558282207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115.39263803680981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3.3249158249158253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23.591549295774648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19.926873857404022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28.880542323195414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99.683665644171782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92.544492544492542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0.52910052910052907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3.8729666924864445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7.3438572409059706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2016-01-27T09:20:46Z</dcterms:modified>
</cp:coreProperties>
</file>