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<sst xmlns="http://schemas.openxmlformats.org/spreadsheetml/2006/main" count="23" uniqueCount="17">
  <si>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</si>
  <si>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</si>
  <si>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</si>
  <si>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</si>
  <si>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</si>
  <si>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</si>
  <si>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</si>
  <si>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</si>
  <si>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</si>
  <si>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</si>
  <si>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</si>
  <si>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</si>
  <si>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</si>
  <si>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</si>
  <si>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</si>
  <si>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SAN FIOR</t>
  </si>
  <si>
    <t>San Fior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</si>
</sst>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2.9655172413793105</c:v>
                </c:pt>
                <c:pt idx="1">
                  <c:v>3.1021897810218979</c:v>
                </c:pt>
                <c:pt idx="2">
                  <c:v>3.7472035794183443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Fior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11.577181208053691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3.7472035794183443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4.0827740492170017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Fior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11.577181208053691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3.7472035794183443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9.1849148418491477</c:v>
                </c:pt>
                <c:pt idx="2">
                  <c:v>11.577181208053691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19.512195121951219</v>
      </c>
      <c r="C13" s="28">
        <v>22.135161606268365</v>
      </c>
      <c r="D13" s="28">
        <v>22.957198443579767</v>
      </c>
    </row>
    <row r="14" spans="1:4" ht="19.899999999999999" customHeight="1" x14ac:dyDescent="0.2">
      <c r="A14" s="9" t="s">
        <v>9</v>
      </c>
      <c r="B14" s="28">
        <v>3.8620689655172415</v>
      </c>
      <c r="C14" s="28">
        <v>4.1362530413625302</v>
      </c>
      <c r="D14" s="28">
        <v>4.0827740492170017</v>
      </c>
    </row>
    <row r="15" spans="1:4" ht="19.899999999999999" customHeight="1" x14ac:dyDescent="0.2">
      <c r="A15" s="9" t="s">
        <v>11</v>
      </c>
      <c r="B15" s="28">
        <v>6.8965517241379306</v>
      </c>
      <c r="C15" s="28">
        <v>9.1849148418491477</v>
      </c>
      <c r="D15" s="28">
        <v>11.577181208053691</v>
      </c>
    </row>
    <row r="16" spans="1:4" ht="19.899999999999999" customHeight="1" x14ac:dyDescent="0.2">
      <c r="A16" s="10" t="s">
        <v>8</v>
      </c>
      <c r="B16" s="29">
        <v>2.9655172413793105</v>
      </c>
      <c r="C16" s="29">
        <v>3.1021897810218979</v>
      </c>
      <c r="D16" s="29">
        <v>3.7472035794183443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22.957198443579767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4.0827740492170017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11.577181208053691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3.7472035794183443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2016-01-26T15:49:32Z</dcterms:modified>
</cp:coreProperties>
</file>