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<sst xmlns="http://schemas.openxmlformats.org/spreadsheetml/2006/main" count="23" uniqueCount="17">
  <si>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</si>
  <si>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</si>
  <si>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</si>
  <si>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</si>
  <si>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</si>
  <si>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</si>
  <si>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</si>
  <si>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</si>
  <si>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</si>
  <si>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</si>
  <si>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</si>
  <si>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</si>
  <si>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</si>
  <si>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</si>
  <si>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TREVISO</t>
  </si>
  <si>
    <t>SAN FIOR</t>
  </si>
  <si>
    <t>San Fior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</si>
</sst>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16.206896551724135</c:v>
                </c:pt>
                <c:pt idx="1">
                  <c:v>13.807785888077859</c:v>
                </c:pt>
                <c:pt idx="2">
                  <c:v>8.3892617449664435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5.4482758620689662</c:v>
                </c:pt>
                <c:pt idx="1">
                  <c:v>5.1703163017031626</c:v>
                </c:pt>
                <c:pt idx="2">
                  <c:v>3.9709172259507834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19296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19296"/>
        <c:crosses val="autoZero"/>
        <c:auto val="1"/>
        <c:lblAlgn val="ctr"/>
        <c:lblOffset val="100"/>
        <c:noMultiLvlLbl val="0"/>
      </c:catAx>
      <c:valAx>
        <c:axId val="94519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Fior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3.9709172259507834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8.3892617449664435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0.61521252796420578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Fior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3.9709172259507834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8.3892617449664435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4000"/>
        <c:axId val="95253632"/>
      </c:bubbleChart>
      <c:valAx>
        <c:axId val="9462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valAx>
        <c:axId val="9525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1.7162471395881007</v>
      </c>
      <c r="C13" s="27">
        <v>4.3838862559241711</v>
      </c>
      <c r="D13" s="27">
        <v>7.5239398084815319</v>
      </c>
    </row>
    <row r="14" spans="1:4" ht="19.149999999999999" customHeight="1" x14ac:dyDescent="0.2">
      <c r="A14" s="8" t="s">
        <v>7</v>
      </c>
      <c r="B14" s="27">
        <v>0.41379310344827586</v>
      </c>
      <c r="C14" s="27">
        <v>0.6082725060827251</v>
      </c>
      <c r="D14" s="27">
        <v>0.61521252796420578</v>
      </c>
    </row>
    <row r="15" spans="1:4" ht="19.149999999999999" customHeight="1" x14ac:dyDescent="0.2">
      <c r="A15" s="8" t="s">
        <v>8</v>
      </c>
      <c r="B15" s="27">
        <v>5.4482758620689662</v>
      </c>
      <c r="C15" s="27">
        <v>5.1703163017031626</v>
      </c>
      <c r="D15" s="27">
        <v>3.9709172259507834</v>
      </c>
    </row>
    <row r="16" spans="1:4" ht="19.149999999999999" customHeight="1" x14ac:dyDescent="0.2">
      <c r="A16" s="9" t="s">
        <v>9</v>
      </c>
      <c r="B16" s="28">
        <v>16.206896551724135</v>
      </c>
      <c r="C16" s="28">
        <v>13.807785888077859</v>
      </c>
      <c r="D16" s="28">
        <v>8.3892617449664435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7.5239398084815319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0.61521252796420578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3.9709172259507834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8.3892617449664435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2016-01-26T13:19:46Z</dcterms:modified>
</cp:coreProperties>
</file>