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<sst xmlns="http://schemas.openxmlformats.org/spreadsheetml/2006/main" count="31" uniqueCount="21">
  <si>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</si>
  <si>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</si>
  <si>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</si>
  <si>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</si>
  <si>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</si>
  <si>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</si>
  <si>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</si>
  <si>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</si>
  <si>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</si>
  <si>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</si>
  <si>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</si>
  <si>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</si>
  <si>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</si>
  <si>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</si>
  <si>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</si>
  <si>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</si>
  <si>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</si>
  <si>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</si>
  <si>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</si>
  <si>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FIOR</t>
  </si>
  <si>
    <t>San Fior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</si>
</sst>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306.84178032216425</c:v>
                </c:pt>
                <c:pt idx="1">
                  <c:v>345.34433406297353</c:v>
                </c:pt>
                <c:pt idx="2">
                  <c:v>382.38760734130324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-1.4621488853128195E-2</c:v>
                </c:pt>
                <c:pt idx="1">
                  <c:v>1.1891118624016261</c:v>
                </c:pt>
                <c:pt idx="2">
                  <c:v>1.0241365861393348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1.2575630422913653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0.98237941556644781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1.0241365861393348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1.2575630422913653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0.98237941556644781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5467</v>
      </c>
      <c r="C13" s="29">
        <v>6153</v>
      </c>
      <c r="D13" s="29">
        <v>6813</v>
      </c>
    </row>
    <row r="14" spans="1:4" ht="19.149999999999999" customHeight="1" x14ac:dyDescent="0.2">
      <c r="A14" s="9" t="s">
        <v>11</v>
      </c>
      <c r="B14" s="28">
        <v>-1.4621488853128195E-2</v>
      </c>
      <c r="C14" s="28">
        <v>1.1891118624016261</v>
      </c>
      <c r="D14" s="28">
        <v>1.0241365861393348</v>
      </c>
    </row>
    <row r="15" spans="1:4" ht="19.149999999999999" customHeight="1" x14ac:dyDescent="0.2">
      <c r="A15" s="9" t="s">
        <v>12</v>
      </c>
      <c r="B15" s="28" t="s">
        <v>2</v>
      </c>
      <c r="C15" s="28">
        <v>1.4641261006033135</v>
      </c>
      <c r="D15" s="28">
        <v>1.2575630422913653</v>
      </c>
    </row>
    <row r="16" spans="1:4" ht="19.149999999999999" customHeight="1" x14ac:dyDescent="0.2">
      <c r="A16" s="9" t="s">
        <v>13</v>
      </c>
      <c r="B16" s="28" t="s">
        <v>2</v>
      </c>
      <c r="C16" s="28">
        <v>1.1413577543882392</v>
      </c>
      <c r="D16" s="28">
        <v>0.98237941556644781</v>
      </c>
    </row>
    <row r="17" spans="1:4" ht="19.149999999999999" customHeight="1" x14ac:dyDescent="0.2">
      <c r="A17" s="9" t="s">
        <v>14</v>
      </c>
      <c r="B17" s="22">
        <v>11.290605523713307</v>
      </c>
      <c r="C17" s="22">
        <v>20.781267610203741</v>
      </c>
      <c r="D17" s="22">
        <v>21.090763189077542</v>
      </c>
    </row>
    <row r="18" spans="1:4" ht="19.149999999999999" customHeight="1" x14ac:dyDescent="0.2">
      <c r="A18" s="9" t="s">
        <v>15</v>
      </c>
      <c r="B18" s="22">
        <v>31.113956466069144</v>
      </c>
      <c r="C18" s="22">
        <v>21.079148382902648</v>
      </c>
      <c r="D18" s="22">
        <v>18.009687362395422</v>
      </c>
    </row>
    <row r="19" spans="1:4" ht="19.149999999999999" customHeight="1" x14ac:dyDescent="0.2">
      <c r="A19" s="11" t="s">
        <v>16</v>
      </c>
      <c r="B19" s="23">
        <v>306.84178032216425</v>
      </c>
      <c r="C19" s="23">
        <v>345.34433406297353</v>
      </c>
      <c r="D19" s="23">
        <v>382.38760734130324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6813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1.0241365861393348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1.2575630422913653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0.98237941556644781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21.090763189077542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18.009687362395422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382.38760734130324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2016-02-17T10:19:18Z</dcterms:modified>
</cp:coreProperties>
</file>