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<sst xmlns="http://schemas.openxmlformats.org/spreadsheetml/2006/main" count="40" uniqueCount="23">
  <si>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</si>
  <si>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</si>
  <si>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</si>
  <si>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</si>
  <si>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</si>
  <si>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</si>
  <si>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</si>
  <si>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</si>
  <si>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</si>
  <si>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</si>
  <si>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</si>
  <si>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</si>
  <si>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</si>
  <si>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</si>
  <si>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</si>
  <si>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</si>
  <si>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</si>
  <si>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</si>
  <si>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</si>
  <si>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</si>
  <si>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</si>
  <si>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SAN BIAGIO DI CALLALTA</t>
  </si>
  <si>
    <t>San Biagio di Callalta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</si>
</sst>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5.4925373134328357</c:v>
                </c:pt>
                <c:pt idx="1">
                  <c:v>2.6414153999501622</c:v>
                </c:pt>
                <c:pt idx="2">
                  <c:v>2.4077046548956664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7.8870139398385914</c:v>
                </c:pt>
                <c:pt idx="1">
                  <c:v>4.7840222944728286</c:v>
                </c:pt>
                <c:pt idx="2">
                  <c:v>6.6971080669710803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0.92295345104333881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2.78892455858748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0.57608111222060066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0.92295345104333881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2.78892455858748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97.819000000000003</v>
      </c>
      <c r="C13" s="23">
        <v>96.307000000000002</v>
      </c>
      <c r="D13" s="23">
        <v>97.683999999999997</v>
      </c>
    </row>
    <row r="14" spans="1:4" ht="18" customHeight="1" x14ac:dyDescent="0.2">
      <c r="A14" s="10" t="s">
        <v>11</v>
      </c>
      <c r="B14" s="23">
        <v>5385</v>
      </c>
      <c r="C14" s="23">
        <v>7128</v>
      </c>
      <c r="D14" s="23">
        <v>5899.5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0.11465260261407935</v>
      </c>
      <c r="D16" s="23">
        <v>0</v>
      </c>
    </row>
    <row r="17" spans="1:4" ht="18" customHeight="1" x14ac:dyDescent="0.2">
      <c r="A17" s="10" t="s">
        <v>13</v>
      </c>
      <c r="B17" s="23">
        <v>5.4925373134328357</v>
      </c>
      <c r="C17" s="23">
        <v>2.6414153999501622</v>
      </c>
      <c r="D17" s="23">
        <v>2.4077046548956664</v>
      </c>
    </row>
    <row r="18" spans="1:4" ht="18" customHeight="1" x14ac:dyDescent="0.2">
      <c r="A18" s="10" t="s">
        <v>8</v>
      </c>
      <c r="B18" s="23">
        <v>0.74626865671641784</v>
      </c>
      <c r="C18" s="23">
        <v>0.12459506603538499</v>
      </c>
      <c r="D18" s="23">
        <v>0.92295345104333881</v>
      </c>
    </row>
    <row r="19" spans="1:4" ht="18" customHeight="1" x14ac:dyDescent="0.2">
      <c r="A19" s="10" t="s">
        <v>14</v>
      </c>
      <c r="B19" s="23">
        <v>0.43647845468053492</v>
      </c>
      <c r="C19" s="23">
        <v>0.15757681869911583</v>
      </c>
      <c r="D19" s="23">
        <v>0.57608111222060066</v>
      </c>
    </row>
    <row r="20" spans="1:4" ht="18" customHeight="1" x14ac:dyDescent="0.2">
      <c r="A20" s="10" t="s">
        <v>15</v>
      </c>
      <c r="B20" s="23">
        <v>7.8870139398385914</v>
      </c>
      <c r="C20" s="23">
        <v>4.7840222944728286</v>
      </c>
      <c r="D20" s="23">
        <v>6.6971080669710803</v>
      </c>
    </row>
    <row r="21" spans="1:4" ht="18" customHeight="1" x14ac:dyDescent="0.2">
      <c r="A21" s="12" t="s">
        <v>16</v>
      </c>
      <c r="B21" s="24">
        <v>1.2238805970149254</v>
      </c>
      <c r="C21" s="24">
        <v>1.395464739596312</v>
      </c>
      <c r="D21" s="24">
        <v>2.78892455858748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97.683999999999997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5899.5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2.4077046548956664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0.92295345104333881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0.57608111222060066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6.6971080669710803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2.78892455858748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2016-02-16T15:07:27Z</dcterms:modified>
</cp:coreProperties>
</file>