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<sst xmlns="http://schemas.openxmlformats.org/spreadsheetml/2006/main" count="33" uniqueCount="22">
  <si>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</si>
  <si>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</si>
  <si>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</si>
  <si>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</si>
  <si>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</si>
  <si>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</si>
  <si>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</si>
  <si>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</si>
  <si>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</si>
  <si>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</si>
  <si>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</si>
  <si>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</si>
  <si>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</si>
  <si>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</si>
  <si>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</si>
  <si>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</si>
  <si>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</si>
  <si>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</si>
  <si>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</si>
  <si>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</si>
  <si>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SAN BIAGIO DI CALLALTA</t>
  </si>
  <si>
    <t>San Biagio di Callalta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</si>
</sst>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60.819338966734414</c:v>
                </c:pt>
                <c:pt idx="1">
                  <c:v>64.993739565943244</c:v>
                </c:pt>
                <c:pt idx="2">
                  <c:v>67.865461660300014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57.597608160393953</c:v>
                </c:pt>
                <c:pt idx="1">
                  <c:v>66.912827099052819</c:v>
                </c:pt>
                <c:pt idx="2">
                  <c:v>70.602773582314981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Biagio di Callalta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10.421529589454895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11.918165591102568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70.602773582314981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60.819338966734414</v>
      </c>
      <c r="C13" s="21">
        <v>64.993739565943244</v>
      </c>
      <c r="D13" s="21">
        <v>67.865461660300014</v>
      </c>
    </row>
    <row r="14" spans="1:4" ht="17.45" customHeight="1" x14ac:dyDescent="0.2">
      <c r="A14" s="10" t="s">
        <v>13</v>
      </c>
      <c r="B14" s="21">
        <v>34.827254251791636</v>
      </c>
      <c r="C14" s="21">
        <v>39.190317195325541</v>
      </c>
      <c r="D14" s="21">
        <v>41.908133792974937</v>
      </c>
    </row>
    <row r="15" spans="1:4" ht="17.45" customHeight="1" x14ac:dyDescent="0.2">
      <c r="A15" s="10" t="s">
        <v>14</v>
      </c>
      <c r="B15" s="21">
        <v>182.61851015801355</v>
      </c>
      <c r="C15" s="21">
        <v>203.27526132404182</v>
      </c>
      <c r="D15" s="21">
        <v>219.11027568922304</v>
      </c>
    </row>
    <row r="16" spans="1:4" ht="17.45" customHeight="1" x14ac:dyDescent="0.2">
      <c r="A16" s="10" t="s">
        <v>7</v>
      </c>
      <c r="B16" s="21">
        <v>75.295186194368753</v>
      </c>
      <c r="C16" s="21">
        <v>80.828516377649322</v>
      </c>
      <c r="D16" s="21">
        <v>84.117647058823536</v>
      </c>
    </row>
    <row r="17" spans="1:4" ht="17.45" customHeight="1" x14ac:dyDescent="0.2">
      <c r="A17" s="10" t="s">
        <v>8</v>
      </c>
      <c r="B17" s="21">
        <v>57.597608160393953</v>
      </c>
      <c r="C17" s="21">
        <v>66.912827099052819</v>
      </c>
      <c r="D17" s="21">
        <v>70.602773582314981</v>
      </c>
    </row>
    <row r="18" spans="1:4" ht="17.45" customHeight="1" x14ac:dyDescent="0.2">
      <c r="A18" s="10" t="s">
        <v>15</v>
      </c>
      <c r="B18" s="21">
        <v>16.619767850861766</v>
      </c>
      <c r="C18" s="21">
        <v>11.029057633649062</v>
      </c>
      <c r="D18" s="21">
        <v>10.421529589454895</v>
      </c>
    </row>
    <row r="19" spans="1:4" ht="17.45" customHeight="1" x14ac:dyDescent="0.2">
      <c r="A19" s="10" t="s">
        <v>9</v>
      </c>
      <c r="B19" s="21">
        <v>14.351037636299683</v>
      </c>
      <c r="C19" s="21">
        <v>11.366190399743136</v>
      </c>
      <c r="D19" s="21">
        <v>11.918165591102568</v>
      </c>
    </row>
    <row r="20" spans="1:4" ht="17.45" customHeight="1" x14ac:dyDescent="0.2">
      <c r="A20" s="10" t="s">
        <v>11</v>
      </c>
      <c r="B20" s="21">
        <v>87.91769257826239</v>
      </c>
      <c r="C20" s="21">
        <v>84.331353347246747</v>
      </c>
      <c r="D20" s="21">
        <v>84.800219689688319</v>
      </c>
    </row>
    <row r="21" spans="1:4" ht="17.45" customHeight="1" x14ac:dyDescent="0.2">
      <c r="A21" s="11" t="s">
        <v>10</v>
      </c>
      <c r="B21" s="22">
        <v>2.2687302145620825</v>
      </c>
      <c r="C21" s="22">
        <v>2.4080911863862577</v>
      </c>
      <c r="D21" s="22">
        <v>3.1305780584923797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67.865461660300014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41.908133792974937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219.11027568922304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84.117647058823536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70.602773582314981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10.421529589454895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11.918165591102568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84.800219689688319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3.1305780584923797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2016-01-28T17:00:26Z</dcterms:modified>
</cp:coreProperties>
</file>