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<sst xmlns="http://schemas.openxmlformats.org/spreadsheetml/2006/main" count="23" uniqueCount="17">
  <si>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</si>
  <si>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</si>
  <si>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</si>
  <si>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</si>
  <si>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</si>
  <si>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</si>
  <si>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</si>
  <si>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</si>
  <si>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</si>
  <si>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</si>
  <si>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</si>
  <si>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</si>
  <si>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</si>
  <si>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</si>
  <si>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</si>
  <si>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SAN BIAGIO DI CALLALTA</t>
  </si>
  <si>
    <t>San Biagio di Callalta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</si>
</sst>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5.0844010575554197</c:v>
                </c:pt>
                <c:pt idx="1">
                  <c:v>3.2167042889390518</c:v>
                </c:pt>
                <c:pt idx="2">
                  <c:v>6.2793611024115252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0064"/>
        <c:axId val="88928640"/>
      </c:lineChart>
      <c:catAx>
        <c:axId val="88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28640"/>
        <c:crosses val="autoZero"/>
        <c:auto val="1"/>
        <c:lblAlgn val="ctr"/>
        <c:lblOffset val="100"/>
        <c:noMultiLvlLbl val="0"/>
      </c:catAx>
      <c:valAx>
        <c:axId val="88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13.521126760563378</c:v>
                </c:pt>
                <c:pt idx="1">
                  <c:v>6.1258278145695364</c:v>
                </c:pt>
                <c:pt idx="2">
                  <c:v>17.78584392014519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4992"/>
        <c:axId val="91290240"/>
      </c:lineChart>
      <c:catAx>
        <c:axId val="912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0240"/>
        <c:crosses val="autoZero"/>
        <c:auto val="1"/>
        <c:lblAlgn val="ctr"/>
        <c:lblOffset val="100"/>
        <c:noMultiLvlLbl val="0"/>
      </c:catAx>
      <c:valAx>
        <c:axId val="912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4.6517809675704411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8.6128048780487791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17.78584392014519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4.6517809675704411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8.6128048780487791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7728"/>
        <c:axId val="97741824"/>
      </c:bubbleChart>
      <c:valAx>
        <c:axId val="9773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1824"/>
        <c:crosses val="autoZero"/>
        <c:crossBetween val="midCat"/>
      </c:valAx>
      <c:valAx>
        <c:axId val="9774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3.3877038895859477</v>
      </c>
      <c r="C13" s="27">
        <v>1.9056544829740705</v>
      </c>
      <c r="D13" s="27">
        <v>4.6517809675704411</v>
      </c>
    </row>
    <row r="14" spans="1:4" ht="19.899999999999999" customHeight="1" x14ac:dyDescent="0.2">
      <c r="A14" s="9" t="s">
        <v>11</v>
      </c>
      <c r="B14" s="27">
        <v>8.2128397917871609</v>
      </c>
      <c r="C14" s="27">
        <v>5.2009456264775409</v>
      </c>
      <c r="D14" s="27">
        <v>8.6128048780487791</v>
      </c>
    </row>
    <row r="15" spans="1:4" ht="19.899999999999999" customHeight="1" x14ac:dyDescent="0.2">
      <c r="A15" s="9" t="s">
        <v>12</v>
      </c>
      <c r="B15" s="27">
        <v>5.0844010575554197</v>
      </c>
      <c r="C15" s="27">
        <v>3.2167042889390518</v>
      </c>
      <c r="D15" s="27">
        <v>6.2793611024115252</v>
      </c>
    </row>
    <row r="16" spans="1:4" ht="19.899999999999999" customHeight="1" x14ac:dyDescent="0.2">
      <c r="A16" s="10" t="s">
        <v>13</v>
      </c>
      <c r="B16" s="28">
        <v>13.521126760563378</v>
      </c>
      <c r="C16" s="28">
        <v>6.1258278145695364</v>
      </c>
      <c r="D16" s="28">
        <v>17.78584392014519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4.6517809675704411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8.6128048780487791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6.2793611024115252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17.78584392014519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2016-04-29T10:17:59Z</dcterms:modified>
</cp:coreProperties>
</file>