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<sst xmlns="http://schemas.openxmlformats.org/spreadsheetml/2006/main" count="24" uniqueCount="18">
  <si>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</si>
  <si>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</si>
  <si>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</si>
  <si>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</si>
  <si>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</si>
  <si>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</si>
  <si>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</si>
  <si>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</si>
  <si>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</si>
  <si>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</si>
  <si>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</si>
  <si>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</si>
  <si>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</si>
  <si>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</si>
  <si>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</si>
  <si>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</si>
  <si>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SAN BIAGIO DI CALLALTA</t>
  </si>
  <si>
    <t>San Biagio di Callalta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</si>
</sst>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0.20901761719916392</c:v>
                </c:pt>
                <c:pt idx="1">
                  <c:v>7.4943792155883093E-2</c:v>
                </c:pt>
                <c:pt idx="2">
                  <c:v>0.26167471819645732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29.770080621080918</c:v>
                </c:pt>
                <c:pt idx="1">
                  <c:v>34.673994504121907</c:v>
                </c:pt>
                <c:pt idx="2">
                  <c:v>35.487117552334944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di Callalta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35.487117552334944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0.26167471819645732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37.675427191679049</v>
      </c>
      <c r="C13" s="22">
        <v>41.880508103372755</v>
      </c>
      <c r="D13" s="22">
        <v>43.09</v>
      </c>
    </row>
    <row r="14" spans="1:4" ht="19.149999999999999" customHeight="1" x14ac:dyDescent="0.2">
      <c r="A14" s="9" t="s">
        <v>8</v>
      </c>
      <c r="B14" s="22">
        <v>29.770080621080918</v>
      </c>
      <c r="C14" s="22">
        <v>34.673994504121907</v>
      </c>
      <c r="D14" s="22">
        <v>35.487117552334944</v>
      </c>
    </row>
    <row r="15" spans="1:4" ht="19.149999999999999" customHeight="1" x14ac:dyDescent="0.2">
      <c r="A15" s="9" t="s">
        <v>9</v>
      </c>
      <c r="B15" s="22">
        <v>0.20901761719916392</v>
      </c>
      <c r="C15" s="22">
        <v>7.4943792155883093E-2</v>
      </c>
      <c r="D15" s="22">
        <v>0.26167471819645732</v>
      </c>
    </row>
    <row r="16" spans="1:4" ht="19.149999999999999" customHeight="1" x14ac:dyDescent="0.2">
      <c r="A16" s="11" t="s">
        <v>10</v>
      </c>
      <c r="B16" s="23" t="s">
        <v>11</v>
      </c>
      <c r="C16" s="23">
        <v>3.5142932074482034</v>
      </c>
      <c r="D16" s="23">
        <v>4.6399263747219877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43.09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35.487117552334944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0.26167471819645732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4.6399263747219877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2016-01-27T13:21:25Z</dcterms:modified>
</cp:coreProperties>
</file>