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<sst xmlns="http://schemas.openxmlformats.org/spreadsheetml/2006/main" count="40" uniqueCount="25">
  <si>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</si>
  <si>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</si>
  <si>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</si>
  <si>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</si>
  <si>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</si>
  <si>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</si>
  <si>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</si>
  <si>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</si>
  <si>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</si>
  <si>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</si>
  <si>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</si>
  <si>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</si>
  <si>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</si>
  <si>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</si>
  <si>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</si>
  <si>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</si>
  <si>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</si>
  <si>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</si>
  <si>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</si>
  <si>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</si>
  <si>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</si>
  <si>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</si>
  <si>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</si>
  <si>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SAN BIAGIO DI CALLALTA</t>
  </si>
  <si>
    <t>San Biagio di Callalta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</si>
</sst>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75.186622872499257</c:v>
                </c:pt>
                <c:pt idx="1">
                  <c:v>78.516112915313514</c:v>
                </c:pt>
                <c:pt idx="2">
                  <c:v>79.146537842190014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121.13735443415945</c:v>
                </c:pt>
                <c:pt idx="1">
                  <c:v>119.42692980264802</c:v>
                </c:pt>
                <c:pt idx="2">
                  <c:v>112.91284219001611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8720"/>
        <c:axId val="93440256"/>
      </c:lineChart>
      <c:catAx>
        <c:axId val="934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0256"/>
        <c:crosses val="autoZero"/>
        <c:auto val="1"/>
        <c:lblAlgn val="ctr"/>
        <c:lblOffset val="100"/>
        <c:noMultiLvlLbl val="0"/>
      </c:catAx>
      <c:valAx>
        <c:axId val="9344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8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Biagio di Callalta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79.146537842190014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112.91284219001611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3.3915047744484688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Biagio di Callalta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79.146537842190014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112.91284219001611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75.186622872499257</v>
      </c>
      <c r="C13" s="22">
        <v>78.516112915313514</v>
      </c>
      <c r="D13" s="22">
        <v>79.146537842190014</v>
      </c>
    </row>
    <row r="14" spans="1:4" ht="19.149999999999999" customHeight="1" x14ac:dyDescent="0.2">
      <c r="A14" s="11" t="s">
        <v>8</v>
      </c>
      <c r="B14" s="22">
        <v>121.13735443415945</v>
      </c>
      <c r="C14" s="22">
        <v>119.42692980264802</v>
      </c>
      <c r="D14" s="22">
        <v>112.91284219001611</v>
      </c>
    </row>
    <row r="15" spans="1:4" ht="19.149999999999999" customHeight="1" x14ac:dyDescent="0.2">
      <c r="A15" s="11" t="s">
        <v>9</v>
      </c>
      <c r="B15" s="22" t="s">
        <v>18</v>
      </c>
      <c r="C15" s="22">
        <v>3.036723163841808</v>
      </c>
      <c r="D15" s="22">
        <v>3.3915047744484688</v>
      </c>
    </row>
    <row r="16" spans="1:4" ht="19.149999999999999" customHeight="1" x14ac:dyDescent="0.2">
      <c r="A16" s="11" t="s">
        <v>11</v>
      </c>
      <c r="B16" s="22">
        <v>10.680447889750216</v>
      </c>
      <c r="C16" s="22">
        <v>8.1311475409836067</v>
      </c>
      <c r="D16" s="22">
        <v>14.442370508632758</v>
      </c>
    </row>
    <row r="17" spans="1:4" ht="19.149999999999999" customHeight="1" x14ac:dyDescent="0.2">
      <c r="A17" s="11" t="s">
        <v>12</v>
      </c>
      <c r="B17" s="22">
        <v>9.6385542168674707</v>
      </c>
      <c r="C17" s="22">
        <v>8.0398162327718214</v>
      </c>
      <c r="D17" s="22">
        <v>16.922094508301406</v>
      </c>
    </row>
    <row r="18" spans="1:4" ht="19.149999999999999" customHeight="1" x14ac:dyDescent="0.2">
      <c r="A18" s="11" t="s">
        <v>13</v>
      </c>
      <c r="B18" s="22">
        <v>16.737128505650844</v>
      </c>
      <c r="C18" s="22">
        <v>20.957950843944218</v>
      </c>
      <c r="D18" s="22">
        <v>23.125516102394613</v>
      </c>
    </row>
    <row r="19" spans="1:4" ht="19.149999999999999" customHeight="1" x14ac:dyDescent="0.2">
      <c r="A19" s="11" t="s">
        <v>14</v>
      </c>
      <c r="B19" s="22">
        <v>90.870409077336518</v>
      </c>
      <c r="C19" s="22">
        <v>99.350487134649015</v>
      </c>
      <c r="D19" s="22">
        <v>99.667874396135275</v>
      </c>
    </row>
    <row r="20" spans="1:4" ht="19.149999999999999" customHeight="1" x14ac:dyDescent="0.2">
      <c r="A20" s="11" t="s">
        <v>16</v>
      </c>
      <c r="B20" s="22" t="s">
        <v>18</v>
      </c>
      <c r="C20" s="22">
        <v>84.859294490685684</v>
      </c>
      <c r="D20" s="22">
        <v>87.782640408460978</v>
      </c>
    </row>
    <row r="21" spans="1:4" ht="19.149999999999999" customHeight="1" x14ac:dyDescent="0.2">
      <c r="A21" s="11" t="s">
        <v>17</v>
      </c>
      <c r="B21" s="22" t="s">
        <v>18</v>
      </c>
      <c r="C21" s="22">
        <v>1.9817677368212445</v>
      </c>
      <c r="D21" s="22">
        <v>1.5681983953318748</v>
      </c>
    </row>
    <row r="22" spans="1:4" ht="19.149999999999999" customHeight="1" x14ac:dyDescent="0.2">
      <c r="A22" s="11" t="s">
        <v>7</v>
      </c>
      <c r="B22" s="22">
        <v>12.18274111675127</v>
      </c>
      <c r="C22" s="22">
        <v>5.221084186859855</v>
      </c>
      <c r="D22" s="22">
        <v>3.2929292929292928</v>
      </c>
    </row>
    <row r="23" spans="1:4" ht="19.149999999999999" customHeight="1" x14ac:dyDescent="0.2">
      <c r="A23" s="12" t="s">
        <v>15</v>
      </c>
      <c r="B23" s="23">
        <v>12.547819433817903</v>
      </c>
      <c r="C23" s="23">
        <v>16.183294663573086</v>
      </c>
      <c r="D23" s="23">
        <v>28.544737388416024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79.146537842190014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112.91284219001611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3.3915047744484688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14.442370508632758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16.922094508301406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23.125516102394613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99.667874396135275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87.782640408460978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1.5681983953318748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3.2929292929292928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28.544737388416024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2016-01-27T09:20:45Z</dcterms:modified>
</cp:coreProperties>
</file>