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<sst xmlns="http://schemas.openxmlformats.org/spreadsheetml/2006/main" count="23" uniqueCount="17">
  <si>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</si>
  <si>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</si>
  <si>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</si>
  <si>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</si>
  <si>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</si>
  <si>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</si>
  <si>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</si>
  <si>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</si>
  <si>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</si>
  <si>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</si>
  <si>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</si>
  <si>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</si>
  <si>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</si>
  <si>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</si>
  <si>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</si>
  <si>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SAN BIAGIO DI CALLALTA</t>
  </si>
  <si>
    <t>San Biagio di Callalta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</si>
</sst>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2.758367046708349</c:v>
                </c:pt>
                <c:pt idx="1">
                  <c:v>3.9626288659793811</c:v>
                </c:pt>
                <c:pt idx="2">
                  <c:v>3.4887046039462395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Biagio di Callalta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12.267657992565056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3.4887046039462395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3.9748355733485847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Biagio di Callalta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12.267657992565056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3.4887046039462395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9648"/>
        <c:axId val="89186304"/>
      </c:bubbleChart>
      <c:valAx>
        <c:axId val="8917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9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6.031629275468922</c:v>
                </c:pt>
                <c:pt idx="1">
                  <c:v>8.6984536082474229</c:v>
                </c:pt>
                <c:pt idx="2">
                  <c:v>12.267657992565056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16.212438853948289</v>
      </c>
      <c r="C13" s="28">
        <v>18.652291105121293</v>
      </c>
      <c r="D13" s="28">
        <v>20.468343451864701</v>
      </c>
    </row>
    <row r="14" spans="1:4" ht="19.899999999999999" customHeight="1" x14ac:dyDescent="0.2">
      <c r="A14" s="9" t="s">
        <v>9</v>
      </c>
      <c r="B14" s="28">
        <v>3.9720485472600222</v>
      </c>
      <c r="C14" s="28">
        <v>3.6726804123711343</v>
      </c>
      <c r="D14" s="28">
        <v>3.9748355733485847</v>
      </c>
    </row>
    <row r="15" spans="1:4" ht="19.899999999999999" customHeight="1" x14ac:dyDescent="0.2">
      <c r="A15" s="9" t="s">
        <v>11</v>
      </c>
      <c r="B15" s="28">
        <v>6.031629275468922</v>
      </c>
      <c r="C15" s="28">
        <v>8.6984536082474229</v>
      </c>
      <c r="D15" s="28">
        <v>12.267657992565056</v>
      </c>
    </row>
    <row r="16" spans="1:4" ht="19.899999999999999" customHeight="1" x14ac:dyDescent="0.2">
      <c r="A16" s="10" t="s">
        <v>8</v>
      </c>
      <c r="B16" s="29">
        <v>2.758367046708349</v>
      </c>
      <c r="C16" s="29">
        <v>3.9626288659793811</v>
      </c>
      <c r="D16" s="29">
        <v>3.4887046039462395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20.468343451864701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3.9748355733485847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12.267657992565056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3.4887046039462395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2016-01-26T15:49:31Z</dcterms:modified>
</cp:coreProperties>
</file>