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<sst xmlns="http://schemas.openxmlformats.org/spreadsheetml/2006/main" count="29" uniqueCount="20">
  <si>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</si>
  <si>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</si>
  <si>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</si>
  <si>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</si>
  <si>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</si>
  <si>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</si>
  <si>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</si>
  <si>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</si>
  <si>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</si>
  <si>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</si>
  <si>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</si>
  <si>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</si>
  <si>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</si>
  <si>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</si>
  <si>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</si>
  <si>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</si>
  <si>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</si>
  <si>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</si>
  <si>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SAN BIAGIO DI CALLALTA</t>
  </si>
  <si>
    <t>San Biagio di Callalta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</si>
</sst>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5.6400742115027835</c:v>
                </c:pt>
                <c:pt idx="1">
                  <c:v>6.9061980942390067</c:v>
                </c:pt>
                <c:pt idx="2">
                  <c:v>8.4132218728430086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896320"/>
        <c:axId val="181900032"/>
      </c:lineChart>
      <c:catAx>
        <c:axId val="18189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00032"/>
        <c:crosses val="autoZero"/>
        <c:auto val="1"/>
        <c:lblAlgn val="ctr"/>
        <c:lblOffset val="100"/>
        <c:noMultiLvlLbl val="0"/>
      </c:catAx>
      <c:valAx>
        <c:axId val="18190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896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5.5287569573283859</c:v>
                </c:pt>
                <c:pt idx="1">
                  <c:v>6.1893522161028063</c:v>
                </c:pt>
                <c:pt idx="2">
                  <c:v>6.4652197254390673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910912"/>
        <c:axId val="181923200"/>
      </c:lineChart>
      <c:catAx>
        <c:axId val="18191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923200"/>
        <c:crosses val="autoZero"/>
        <c:auto val="1"/>
        <c:lblAlgn val="ctr"/>
        <c:lblOffset val="100"/>
        <c:noMultiLvlLbl val="0"/>
      </c:catAx>
      <c:valAx>
        <c:axId val="18192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10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Biagio di Callalta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26.481396417087737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23.254478640330731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4.727954971857411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Biagio di Callalta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26.481396417087737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23.254478640330731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36448"/>
        <c:axId val="182540160"/>
      </c:bubbleChart>
      <c:valAx>
        <c:axId val="18253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40160"/>
        <c:crosses val="autoZero"/>
        <c:crossBetween val="midCat"/>
      </c:valAx>
      <c:valAx>
        <c:axId val="18254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36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97.074954296160882</v>
      </c>
      <c r="C13" s="22">
        <v>97.224137931034477</v>
      </c>
      <c r="D13" s="22">
        <v>99.190345249007024</v>
      </c>
    </row>
    <row r="14" spans="1:4" ht="17.45" customHeight="1" x14ac:dyDescent="0.2">
      <c r="A14" s="10" t="s">
        <v>7</v>
      </c>
      <c r="B14" s="22">
        <v>5.5287569573283859</v>
      </c>
      <c r="C14" s="22">
        <v>6.1893522161028063</v>
      </c>
      <c r="D14" s="22">
        <v>6.4652197254390673</v>
      </c>
    </row>
    <row r="15" spans="1:4" ht="17.45" customHeight="1" x14ac:dyDescent="0.2">
      <c r="A15" s="10" t="s">
        <v>14</v>
      </c>
      <c r="B15" s="22">
        <v>5.6400742115027835</v>
      </c>
      <c r="C15" s="22">
        <v>6.9061980942390067</v>
      </c>
      <c r="D15" s="22">
        <v>8.4132218728430086</v>
      </c>
    </row>
    <row r="16" spans="1:4" ht="17.45" customHeight="1" x14ac:dyDescent="0.2">
      <c r="A16" s="10" t="s">
        <v>8</v>
      </c>
      <c r="B16" s="22">
        <v>18.666840594834333</v>
      </c>
      <c r="C16" s="22">
        <v>23.427633240717352</v>
      </c>
      <c r="D16" s="22">
        <v>26.481396417087737</v>
      </c>
    </row>
    <row r="17" spans="1:4" ht="17.45" customHeight="1" x14ac:dyDescent="0.2">
      <c r="A17" s="10" t="s">
        <v>9</v>
      </c>
      <c r="B17" s="22">
        <v>21.954082963735978</v>
      </c>
      <c r="C17" s="22">
        <v>21.040666835059358</v>
      </c>
      <c r="D17" s="22">
        <v>23.254478640330731</v>
      </c>
    </row>
    <row r="18" spans="1:4" ht="17.45" customHeight="1" x14ac:dyDescent="0.2">
      <c r="A18" s="10" t="s">
        <v>10</v>
      </c>
      <c r="B18" s="22">
        <v>85.026737967914428</v>
      </c>
      <c r="C18" s="22">
        <v>111.34453781512606</v>
      </c>
      <c r="D18" s="22">
        <v>113.87654320987654</v>
      </c>
    </row>
    <row r="19" spans="1:4" ht="17.45" customHeight="1" x14ac:dyDescent="0.2">
      <c r="A19" s="11" t="s">
        <v>15</v>
      </c>
      <c r="B19" s="23">
        <v>1.0354857475276324</v>
      </c>
      <c r="C19" s="23">
        <v>2.7551128536611214</v>
      </c>
      <c r="D19" s="23">
        <v>4.727954971857411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99.190345249007024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6.4652197254390673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8.4132218728430086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26.481396417087737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23.254478640330731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113.87654320987654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4.727954971857411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2015-04-16T11:52:38Z</dcterms:modified>
</cp:coreProperties>
</file>