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<sst xmlns="http://schemas.openxmlformats.org/spreadsheetml/2006/main" count="31" uniqueCount="21">
  <si>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</si>
  <si>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</si>
  <si>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</si>
  <si>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</si>
  <si>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</si>
  <si>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</si>
  <si>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</si>
  <si>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</si>
  <si>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</si>
  <si>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</si>
  <si>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</si>
  <si>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</si>
  <si>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</si>
  <si>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</si>
  <si>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</si>
  <si>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</si>
  <si>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</si>
  <si>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</si>
  <si>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</si>
  <si>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SAN BIAGIO DI CALLALTA</t>
  </si>
  <si>
    <t>San Biagio di Callalta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</si>
</sst>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222.24467117890697</c:v>
                </c:pt>
                <c:pt idx="1">
                  <c:v>235.83087139290507</c:v>
                </c:pt>
                <c:pt idx="2">
                  <c:v>268.81709346027532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0.25970092494322916</c:v>
                </c:pt>
                <c:pt idx="1">
                  <c:v>0.59512390828546646</c:v>
                </c:pt>
                <c:pt idx="2">
                  <c:v>1.3177700264986214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128"/>
        <c:axId val="88161664"/>
      </c:lineChart>
      <c:catAx>
        <c:axId val="8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1.9706066512466647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1.2026110020901148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1.3177700264986214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1.9706066512466647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1.2026110020901148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75424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10780</v>
      </c>
      <c r="C13" s="29">
        <v>11439</v>
      </c>
      <c r="D13" s="29">
        <v>13039</v>
      </c>
    </row>
    <row r="14" spans="1:4" ht="19.149999999999999" customHeight="1" x14ac:dyDescent="0.2">
      <c r="A14" s="9" t="s">
        <v>11</v>
      </c>
      <c r="B14" s="28">
        <v>0.25970092494322916</v>
      </c>
      <c r="C14" s="28">
        <v>0.59512390828546646</v>
      </c>
      <c r="D14" s="28">
        <v>1.3177700264986214</v>
      </c>
    </row>
    <row r="15" spans="1:4" ht="19.149999999999999" customHeight="1" x14ac:dyDescent="0.2">
      <c r="A15" s="9" t="s">
        <v>12</v>
      </c>
      <c r="B15" s="28" t="s">
        <v>2</v>
      </c>
      <c r="C15" s="28">
        <v>-0.10147219675277208</v>
      </c>
      <c r="D15" s="28">
        <v>1.9706066512466647</v>
      </c>
    </row>
    <row r="16" spans="1:4" ht="19.149999999999999" customHeight="1" x14ac:dyDescent="0.2">
      <c r="A16" s="9" t="s">
        <v>13</v>
      </c>
      <c r="B16" s="28" t="s">
        <v>2</v>
      </c>
      <c r="C16" s="28">
        <v>0.71936299874471032</v>
      </c>
      <c r="D16" s="28">
        <v>1.2026110020901148</v>
      </c>
    </row>
    <row r="17" spans="1:4" ht="19.149999999999999" customHeight="1" x14ac:dyDescent="0.2">
      <c r="A17" s="9" t="s">
        <v>14</v>
      </c>
      <c r="B17" s="22">
        <v>12.296753888725103</v>
      </c>
      <c r="C17" s="22">
        <v>11.642180662734431</v>
      </c>
      <c r="D17" s="22">
        <v>12.519675068568073</v>
      </c>
    </row>
    <row r="18" spans="1:4" ht="19.149999999999999" customHeight="1" x14ac:dyDescent="0.2">
      <c r="A18" s="9" t="s">
        <v>15</v>
      </c>
      <c r="B18" s="22">
        <v>39.972170686456401</v>
      </c>
      <c r="C18" s="22">
        <v>32.056997989334732</v>
      </c>
      <c r="D18" s="22">
        <v>27.701510852059208</v>
      </c>
    </row>
    <row r="19" spans="1:4" ht="19.149999999999999" customHeight="1" x14ac:dyDescent="0.2">
      <c r="A19" s="11" t="s">
        <v>16</v>
      </c>
      <c r="B19" s="23">
        <v>222.24467117890697</v>
      </c>
      <c r="C19" s="23">
        <v>235.83087139290507</v>
      </c>
      <c r="D19" s="23">
        <v>268.81709346027532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13039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1.3177700264986214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1.9706066512466647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1.2026110020901148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12.519675068568073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27.701510852059208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268.81709346027532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2016-02-17T10:19:17Z</dcterms:modified>
</cp:coreProperties>
</file>