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<sst xmlns="http://schemas.openxmlformats.org/spreadsheetml/2006/main" count="40" uniqueCount="23">
  <si>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</si>
  <si>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</si>
  <si>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</si>
  <si>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</si>
  <si>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</si>
  <si>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</si>
  <si>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</si>
  <si>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</si>
  <si>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</si>
  <si>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</si>
  <si>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</si>
  <si>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</si>
  <si>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</si>
  <si>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</si>
  <si>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</si>
  <si>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</si>
  <si>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</si>
  <si>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</si>
  <si>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</si>
  <si>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</si>
  <si>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</si>
  <si>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SALGAREDA</t>
  </si>
  <si>
    <t>Salgareda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</si>
</sst>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5.942622950819672</c:v>
                </c:pt>
                <c:pt idx="1">
                  <c:v>2.7383367139959431</c:v>
                </c:pt>
                <c:pt idx="2">
                  <c:v>2.3377670294236195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7.6854334226988383</c:v>
                </c:pt>
                <c:pt idx="1">
                  <c:v>5.9330143540669855</c:v>
                </c:pt>
                <c:pt idx="2">
                  <c:v>6.9789674952198855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Salgareda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0.64490124949617089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2.8617492946392584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1.1971510834974997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Salgareda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0.64490124949617089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2.8617492946392584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928"/>
        <c:axId val="97134848"/>
      </c:bubbleChart>
      <c:valAx>
        <c:axId val="9713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848"/>
        <c:crosses val="autoZero"/>
        <c:crossBetween val="midCat"/>
      </c:valAx>
      <c:valAx>
        <c:axId val="971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98.338000000000008</v>
      </c>
      <c r="C13" s="23">
        <v>96.237000000000009</v>
      </c>
      <c r="D13" s="23">
        <v>97.906999999999996</v>
      </c>
    </row>
    <row r="14" spans="1:4" ht="18" customHeight="1" x14ac:dyDescent="0.2">
      <c r="A14" s="10" t="s">
        <v>11</v>
      </c>
      <c r="B14" s="23">
        <v>4529.5</v>
      </c>
      <c r="C14" s="23">
        <v>7240</v>
      </c>
      <c r="D14" s="23">
        <v>5447.5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5.942622950819672</v>
      </c>
      <c r="C17" s="23">
        <v>2.7383367139959431</v>
      </c>
      <c r="D17" s="23">
        <v>2.3377670294236195</v>
      </c>
    </row>
    <row r="18" spans="1:4" ht="18" customHeight="1" x14ac:dyDescent="0.2">
      <c r="A18" s="10" t="s">
        <v>8</v>
      </c>
      <c r="B18" s="23">
        <v>0.88797814207650272</v>
      </c>
      <c r="C18" s="23">
        <v>5.0709939148073022E-2</v>
      </c>
      <c r="D18" s="23">
        <v>0.64490124949617089</v>
      </c>
    </row>
    <row r="19" spans="1:4" ht="18" customHeight="1" x14ac:dyDescent="0.2">
      <c r="A19" s="10" t="s">
        <v>14</v>
      </c>
      <c r="B19" s="23">
        <v>0.71289695398574204</v>
      </c>
      <c r="C19" s="23">
        <v>0.37674919268030138</v>
      </c>
      <c r="D19" s="23">
        <v>1.1971510834974997</v>
      </c>
    </row>
    <row r="20" spans="1:4" ht="18" customHeight="1" x14ac:dyDescent="0.2">
      <c r="A20" s="10" t="s">
        <v>15</v>
      </c>
      <c r="B20" s="23">
        <v>7.6854334226988383</v>
      </c>
      <c r="C20" s="23">
        <v>5.9330143540669855</v>
      </c>
      <c r="D20" s="23">
        <v>6.9789674952198855</v>
      </c>
    </row>
    <row r="21" spans="1:4" ht="18" customHeight="1" x14ac:dyDescent="0.2">
      <c r="A21" s="12" t="s">
        <v>16</v>
      </c>
      <c r="B21" s="24">
        <v>1.5710382513661203</v>
      </c>
      <c r="C21" s="24">
        <v>1.3691683569979716</v>
      </c>
      <c r="D21" s="24">
        <v>2.8617492946392584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97.906999999999996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5447.5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2.3377670294236195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0.64490124949617089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1.1971510834974997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6.9789674952198855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2.8617492946392584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2016-02-16T15:07:26Z</dcterms:modified>
</cp:coreProperties>
</file>