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<sst xmlns="http://schemas.openxmlformats.org/spreadsheetml/2006/main" count="25" uniqueCount="18">
  <si>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</si>
  <si>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</si>
  <si>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</si>
  <si>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</si>
  <si>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</si>
  <si>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</si>
  <si>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</si>
  <si>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</si>
  <si>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</si>
  <si>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</si>
  <si>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</si>
  <si>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</si>
  <si>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</si>
  <si>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</si>
  <si>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</si>
  <si>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</si>
  <si>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SALGAREDA</t>
  </si>
  <si>
    <t>Salgareda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</si>
</sst>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47.398190045248867</c:v>
                </c:pt>
                <c:pt idx="1">
                  <c:v>86.590909090909093</c:v>
                </c:pt>
                <c:pt idx="2">
                  <c:v>125.83503749147921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660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130.52478654348587</c:v>
                </c:pt>
                <c:pt idx="1">
                  <c:v>113.64898297936641</c:v>
                </c:pt>
                <c:pt idx="2">
                  <c:v>109.79072274605566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125.83503749147921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0.52100293064148484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109.79072274605566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6480"/>
        <c:axId val="96279168"/>
      </c:bubbleChart>
      <c:valAx>
        <c:axId val="9627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midCat"/>
      </c:valAx>
      <c:valAx>
        <c:axId val="962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130.52478654348587</v>
      </c>
      <c r="C13" s="19">
        <v>113.64898297936641</v>
      </c>
      <c r="D13" s="19">
        <v>109.79072274605566</v>
      </c>
    </row>
    <row r="14" spans="1:4" ht="20.45" customHeight="1" x14ac:dyDescent="0.2">
      <c r="A14" s="8" t="s">
        <v>9</v>
      </c>
      <c r="B14" s="19">
        <v>2.7744270205066344</v>
      </c>
      <c r="C14" s="19">
        <v>5.3664520085863234</v>
      </c>
      <c r="D14" s="19">
        <v>3.8285252089512003</v>
      </c>
    </row>
    <row r="15" spans="1:4" ht="20.45" customHeight="1" x14ac:dyDescent="0.2">
      <c r="A15" s="8" t="s">
        <v>10</v>
      </c>
      <c r="B15" s="19">
        <v>47.398190045248867</v>
      </c>
      <c r="C15" s="19">
        <v>86.590909090909093</v>
      </c>
      <c r="D15" s="19">
        <v>125.83503749147921</v>
      </c>
    </row>
    <row r="16" spans="1:4" ht="20.45" customHeight="1" x14ac:dyDescent="0.2">
      <c r="A16" s="8" t="s">
        <v>11</v>
      </c>
      <c r="B16" s="19">
        <v>0.95956134338588073</v>
      </c>
      <c r="C16" s="19">
        <v>0.32667179093005383</v>
      </c>
      <c r="D16" s="19">
        <v>0.52100293064148484</v>
      </c>
    </row>
    <row r="17" spans="1:4" ht="20.45" customHeight="1" x14ac:dyDescent="0.2">
      <c r="A17" s="9" t="s">
        <v>8</v>
      </c>
      <c r="B17" s="20">
        <v>54.437869822485204</v>
      </c>
      <c r="C17" s="20">
        <v>19.283276450511945</v>
      </c>
      <c r="D17" s="20">
        <v>10.259917920656635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109.79072274605566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3.8285252089512003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125.83503749147921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0.52100293064148484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10.259917920656635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2016-01-28T09:52:26Z</dcterms:modified>
</cp:coreProperties>
</file>