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<sst xmlns="http://schemas.openxmlformats.org/spreadsheetml/2006/main" count="24" uniqueCount="18">
  <si>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</si>
  <si>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</si>
  <si>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</si>
  <si>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</si>
  <si>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</si>
  <si>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</si>
  <si>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</si>
  <si>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</si>
  <si>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</si>
  <si>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</si>
  <si>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</si>
  <si>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</si>
  <si>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</si>
  <si>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</si>
  <si>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</si>
  <si>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</si>
  <si>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SALGAREDA</t>
  </si>
  <si>
    <t>Salgareda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</si>
</sst>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0.34293552812071332</c:v>
                </c:pt>
                <c:pt idx="1">
                  <c:v>0.20429009193054137</c:v>
                </c:pt>
                <c:pt idx="2">
                  <c:v>0.53061224489795922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30.589849108367627</c:v>
                </c:pt>
                <c:pt idx="1">
                  <c:v>38.81511746680286</c:v>
                </c:pt>
                <c:pt idx="2">
                  <c:v>37.224489795918373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Salgareda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37.224489795918373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0.53061224489795922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39.848563404623029</v>
      </c>
      <c r="C13" s="22">
        <v>44.129171151776106</v>
      </c>
      <c r="D13" s="22">
        <v>43.64</v>
      </c>
    </row>
    <row r="14" spans="1:4" ht="19.149999999999999" customHeight="1" x14ac:dyDescent="0.2">
      <c r="A14" s="9" t="s">
        <v>8</v>
      </c>
      <c r="B14" s="22">
        <v>30.589849108367627</v>
      </c>
      <c r="C14" s="22">
        <v>38.81511746680286</v>
      </c>
      <c r="D14" s="22">
        <v>37.224489795918373</v>
      </c>
    </row>
    <row r="15" spans="1:4" ht="19.149999999999999" customHeight="1" x14ac:dyDescent="0.2">
      <c r="A15" s="9" t="s">
        <v>9</v>
      </c>
      <c r="B15" s="22">
        <v>0.34293552812071332</v>
      </c>
      <c r="C15" s="22">
        <v>0.20429009193054137</v>
      </c>
      <c r="D15" s="22">
        <v>0.53061224489795922</v>
      </c>
    </row>
    <row r="16" spans="1:4" ht="19.149999999999999" customHeight="1" x14ac:dyDescent="0.2">
      <c r="A16" s="11" t="s">
        <v>10</v>
      </c>
      <c r="B16" s="23" t="s">
        <v>11</v>
      </c>
      <c r="C16" s="23">
        <v>4.503049874416936</v>
      </c>
      <c r="D16" s="23">
        <v>4.6219124109713592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43.64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37.224489795918373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0.53061224489795922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4.6219124109713592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2016-01-27T13:21:24Z</dcterms:modified>
</cp:coreProperties>
</file>