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<sst xmlns="http://schemas.openxmlformats.org/spreadsheetml/2006/main" count="40" uniqueCount="25">
  <si>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</si>
  <si>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</si>
  <si>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</si>
  <si>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</si>
  <si>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</si>
  <si>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</si>
  <si>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</si>
  <si>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</si>
  <si>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</si>
  <si>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</si>
  <si>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</si>
  <si>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</si>
  <si>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</si>
  <si>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</si>
  <si>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</si>
  <si>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</si>
  <si>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</si>
  <si>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</si>
  <si>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</si>
  <si>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</si>
  <si>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</si>
  <si>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</si>
  <si>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</si>
  <si>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SALGAREDA</t>
  </si>
  <si>
    <t>Salgareda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</si>
</sst>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75.925925925925924</c:v>
                </c:pt>
                <c:pt idx="1">
                  <c:v>78.19203268641472</c:v>
                </c:pt>
                <c:pt idx="2">
                  <c:v>77.591836734693871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126.51508916323731</c:v>
                </c:pt>
                <c:pt idx="1">
                  <c:v>125.62614913176711</c:v>
                </c:pt>
                <c:pt idx="2">
                  <c:v>117.53673469387755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Salgareda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117.53673469387755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1.5710382513661203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Salgareda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77.591836734693871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117.53673469387755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75.925925925925924</v>
      </c>
      <c r="C13" s="22">
        <v>78.19203268641472</v>
      </c>
      <c r="D13" s="22">
        <v>77.591836734693871</v>
      </c>
    </row>
    <row r="14" spans="1:4" ht="19.149999999999999" customHeight="1" x14ac:dyDescent="0.2">
      <c r="A14" s="11" t="s">
        <v>8</v>
      </c>
      <c r="B14" s="22">
        <v>126.51508916323731</v>
      </c>
      <c r="C14" s="22">
        <v>125.62614913176711</v>
      </c>
      <c r="D14" s="22">
        <v>117.53673469387755</v>
      </c>
    </row>
    <row r="15" spans="1:4" ht="19.149999999999999" customHeight="1" x14ac:dyDescent="0.2">
      <c r="A15" s="11" t="s">
        <v>9</v>
      </c>
      <c r="B15" s="22" t="s">
        <v>18</v>
      </c>
      <c r="C15" s="22">
        <v>2.3154848046309695</v>
      </c>
      <c r="D15" s="22">
        <v>1.5710382513661203</v>
      </c>
    </row>
    <row r="16" spans="1:4" ht="19.149999999999999" customHeight="1" x14ac:dyDescent="0.2">
      <c r="A16" s="11" t="s">
        <v>11</v>
      </c>
      <c r="B16" s="22">
        <v>11.534603811434303</v>
      </c>
      <c r="C16" s="22">
        <v>17.447595561035758</v>
      </c>
      <c r="D16" s="22">
        <v>11.894273127753303</v>
      </c>
    </row>
    <row r="17" spans="1:4" ht="19.149999999999999" customHeight="1" x14ac:dyDescent="0.2">
      <c r="A17" s="11" t="s">
        <v>12</v>
      </c>
      <c r="B17" s="22">
        <v>21.311475409836063</v>
      </c>
      <c r="C17" s="22">
        <v>15.782312925170066</v>
      </c>
      <c r="D17" s="22">
        <v>22.985781990521325</v>
      </c>
    </row>
    <row r="18" spans="1:4" ht="19.149999999999999" customHeight="1" x14ac:dyDescent="0.2">
      <c r="A18" s="11" t="s">
        <v>13</v>
      </c>
      <c r="B18" s="22">
        <v>16.123595505617914</v>
      </c>
      <c r="C18" s="22">
        <v>18.285891089108873</v>
      </c>
      <c r="D18" s="22">
        <v>23.722324723247311</v>
      </c>
    </row>
    <row r="19" spans="1:4" ht="19.149999999999999" customHeight="1" x14ac:dyDescent="0.2">
      <c r="A19" s="11" t="s">
        <v>14</v>
      </c>
      <c r="B19" s="22">
        <v>97.942386831275712</v>
      </c>
      <c r="C19" s="22">
        <v>99.514811031664962</v>
      </c>
      <c r="D19" s="22">
        <v>99.816326530612244</v>
      </c>
    </row>
    <row r="20" spans="1:4" ht="19.149999999999999" customHeight="1" x14ac:dyDescent="0.2">
      <c r="A20" s="11" t="s">
        <v>16</v>
      </c>
      <c r="B20" s="22" t="s">
        <v>18</v>
      </c>
      <c r="C20" s="22">
        <v>86.744186046511629</v>
      </c>
      <c r="D20" s="22">
        <v>86.496350364963504</v>
      </c>
    </row>
    <row r="21" spans="1:4" ht="19.149999999999999" customHeight="1" x14ac:dyDescent="0.2">
      <c r="A21" s="11" t="s">
        <v>17</v>
      </c>
      <c r="B21" s="22" t="s">
        <v>18</v>
      </c>
      <c r="C21" s="22">
        <v>1.2403100775193798</v>
      </c>
      <c r="D21" s="22">
        <v>0.65693430656934304</v>
      </c>
    </row>
    <row r="22" spans="1:4" ht="19.149999999999999" customHeight="1" x14ac:dyDescent="0.2">
      <c r="A22" s="11" t="s">
        <v>7</v>
      </c>
      <c r="B22" s="22">
        <v>6.9958847736625511</v>
      </c>
      <c r="C22" s="22">
        <v>6.2308478038815114</v>
      </c>
      <c r="D22" s="22">
        <v>2.8594771241830066</v>
      </c>
    </row>
    <row r="23" spans="1:4" ht="19.149999999999999" customHeight="1" x14ac:dyDescent="0.2">
      <c r="A23" s="12" t="s">
        <v>15</v>
      </c>
      <c r="B23" s="23">
        <v>4.5226130653266337</v>
      </c>
      <c r="C23" s="23">
        <v>15.409836065573771</v>
      </c>
      <c r="D23" s="23">
        <v>18.893212278426287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77.591836734693871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117.53673469387755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1.5710382513661203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11.894273127753303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22.985781990521325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23.722324723247311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99.816326530612244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86.496350364963504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0.65693430656934304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2.8594771241830066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18.893212278426287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2016-01-27T09:20:44Z</dcterms:modified>
</cp:coreProperties>
</file>