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<sst xmlns="http://schemas.openxmlformats.org/spreadsheetml/2006/main" count="23" uniqueCount="17">
  <si>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</si>
  <si>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</si>
  <si>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</si>
  <si>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</si>
  <si>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</si>
  <si>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</si>
  <si>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</si>
  <si>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</si>
  <si>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</si>
  <si>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</si>
  <si>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</si>
  <si>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</si>
  <si>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</si>
  <si>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</si>
  <si>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</si>
  <si>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SALGAREDA</t>
  </si>
  <si>
    <t>Salgareda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</si>
</sst>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17.641996557659208</c:v>
                </c:pt>
                <c:pt idx="1">
                  <c:v>12.933333333333334</c:v>
                </c:pt>
                <c:pt idx="2">
                  <c:v>9.2582264361405464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6.7125645438898456</c:v>
                </c:pt>
                <c:pt idx="1">
                  <c:v>8.6666666666666679</c:v>
                </c:pt>
                <c:pt idx="2">
                  <c:v>4.2387060791968763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Salgareda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4.2387060791968763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9.2582264361405464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0.7250418293363079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Salgareda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4.2387060791968763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9.2582264361405464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0.9953550099535502</v>
      </c>
      <c r="C13" s="27">
        <v>4.0404040404040407</v>
      </c>
      <c r="D13" s="27">
        <v>4.8696844993141291</v>
      </c>
    </row>
    <row r="14" spans="1:4" ht="19.149999999999999" customHeight="1" x14ac:dyDescent="0.2">
      <c r="A14" s="8" t="s">
        <v>7</v>
      </c>
      <c r="B14" s="27">
        <v>0.77452667814113596</v>
      </c>
      <c r="C14" s="27">
        <v>0.93333333333333346</v>
      </c>
      <c r="D14" s="27">
        <v>0.7250418293363079</v>
      </c>
    </row>
    <row r="15" spans="1:4" ht="19.149999999999999" customHeight="1" x14ac:dyDescent="0.2">
      <c r="A15" s="8" t="s">
        <v>8</v>
      </c>
      <c r="B15" s="27">
        <v>6.7125645438898456</v>
      </c>
      <c r="C15" s="27">
        <v>8.6666666666666679</v>
      </c>
      <c r="D15" s="27">
        <v>4.2387060791968763</v>
      </c>
    </row>
    <row r="16" spans="1:4" ht="19.149999999999999" customHeight="1" x14ac:dyDescent="0.2">
      <c r="A16" s="9" t="s">
        <v>9</v>
      </c>
      <c r="B16" s="28">
        <v>17.641996557659208</v>
      </c>
      <c r="C16" s="28">
        <v>12.933333333333334</v>
      </c>
      <c r="D16" s="28">
        <v>9.2582264361405464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4.8696844993141291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0.7250418293363079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4.2387060791968763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9.2582264361405464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2016-01-26T13:19:44Z</dcterms:modified>
</cp:coreProperties>
</file>