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<sst xmlns="http://schemas.openxmlformats.org/spreadsheetml/2006/main" count="40" uniqueCount="23">
  <si>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</si>
  <si>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</si>
  <si>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</si>
  <si>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</si>
  <si>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</si>
  <si>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</si>
  <si>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</si>
  <si>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</si>
  <si>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</si>
  <si>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</si>
  <si>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</si>
  <si>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</si>
  <si>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</si>
  <si>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</si>
  <si>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</si>
  <si>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</si>
  <si>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</si>
  <si>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</si>
  <si>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</si>
  <si>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</si>
  <si>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</si>
  <si>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RONCADE</t>
  </si>
  <si>
    <t>Roncade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</si>
</sst>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5.6892159637701667</c:v>
                </c:pt>
                <c:pt idx="1">
                  <c:v>2.3918820971249097</c:v>
                </c:pt>
                <c:pt idx="2">
                  <c:v>1.9557195571955719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2224"/>
        <c:axId val="95000832"/>
      </c:lineChart>
      <c:catAx>
        <c:axId val="947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auto val="1"/>
        <c:lblAlgn val="ctr"/>
        <c:lblOffset val="100"/>
        <c:noMultiLvlLbl val="0"/>
      </c:catAx>
      <c:valAx>
        <c:axId val="95000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8.0842391304347831</c:v>
                </c:pt>
                <c:pt idx="1">
                  <c:v>4.6831955922865012</c:v>
                </c:pt>
                <c:pt idx="2">
                  <c:v>5.939580133128521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8176"/>
        <c:axId val="95135616"/>
      </c:lineChart>
      <c:catAx>
        <c:axId val="9505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5616"/>
        <c:crosses val="autoZero"/>
        <c:auto val="1"/>
        <c:lblAlgn val="ctr"/>
        <c:lblOffset val="100"/>
        <c:noMultiLvlLbl val="0"/>
      </c:catAx>
      <c:valAx>
        <c:axId val="9513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8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Roncade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0.68265682656826576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2.4907749077490773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0.62236211460047219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Roncade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0.68265682656826576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2.4907749077490773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456"/>
        <c:axId val="96918144"/>
      </c:bubbleChart>
      <c:valAx>
        <c:axId val="969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144"/>
        <c:crosses val="autoZero"/>
        <c:crossBetween val="midCat"/>
      </c:valAx>
      <c:valAx>
        <c:axId val="9691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97.697999999999993</v>
      </c>
      <c r="C13" s="23">
        <v>96.314000000000007</v>
      </c>
      <c r="D13" s="23">
        <v>96.977000000000004</v>
      </c>
    </row>
    <row r="14" spans="1:4" ht="18" customHeight="1" x14ac:dyDescent="0.2">
      <c r="A14" s="10" t="s">
        <v>11</v>
      </c>
      <c r="B14" s="23">
        <v>5599</v>
      </c>
      <c r="C14" s="23">
        <v>7119</v>
      </c>
      <c r="D14" s="23">
        <v>7156.5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7.9957356076759065E-2</v>
      </c>
      <c r="C16" s="23">
        <v>4.6349942062572425E-2</v>
      </c>
      <c r="D16" s="23">
        <v>9.2885008359650745E-2</v>
      </c>
    </row>
    <row r="17" spans="1:4" ht="18" customHeight="1" x14ac:dyDescent="0.2">
      <c r="A17" s="10" t="s">
        <v>13</v>
      </c>
      <c r="B17" s="23">
        <v>5.6892159637701667</v>
      </c>
      <c r="C17" s="23">
        <v>2.3918820971249097</v>
      </c>
      <c r="D17" s="23">
        <v>1.9557195571955719</v>
      </c>
    </row>
    <row r="18" spans="1:4" ht="18" customHeight="1" x14ac:dyDescent="0.2">
      <c r="A18" s="10" t="s">
        <v>8</v>
      </c>
      <c r="B18" s="23">
        <v>0.39626379847155391</v>
      </c>
      <c r="C18" s="23">
        <v>0.14496255134090361</v>
      </c>
      <c r="D18" s="23">
        <v>0.68265682656826576</v>
      </c>
    </row>
    <row r="19" spans="1:4" ht="18" customHeight="1" x14ac:dyDescent="0.2">
      <c r="A19" s="10" t="s">
        <v>14</v>
      </c>
      <c r="B19" s="23">
        <v>0.46948356807511737</v>
      </c>
      <c r="C19" s="23">
        <v>0.18527876031665824</v>
      </c>
      <c r="D19" s="23">
        <v>0.62236211460047219</v>
      </c>
    </row>
    <row r="20" spans="1:4" ht="18" customHeight="1" x14ac:dyDescent="0.2">
      <c r="A20" s="10" t="s">
        <v>15</v>
      </c>
      <c r="B20" s="23">
        <v>8.0842391304347831</v>
      </c>
      <c r="C20" s="23">
        <v>4.6831955922865012</v>
      </c>
      <c r="D20" s="23">
        <v>5.939580133128521</v>
      </c>
    </row>
    <row r="21" spans="1:4" ht="18" customHeight="1" x14ac:dyDescent="0.2">
      <c r="A21" s="12" t="s">
        <v>16</v>
      </c>
      <c r="B21" s="24">
        <v>1.1604868383809794</v>
      </c>
      <c r="C21" s="24">
        <v>1.6912297656438753</v>
      </c>
      <c r="D21" s="24">
        <v>2.4907749077490773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96.977000000000004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7156.5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9.2885008359650745E-2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1.9557195571955719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0.68265682656826576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0.62236211460047219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5.939580133128521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2.4907749077490773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2016-02-16T15:07:25Z</dcterms:modified>
</cp:coreProperties>
</file>