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<sst xmlns="http://schemas.openxmlformats.org/spreadsheetml/2006/main" count="33" uniqueCount="22">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</sst>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61.775945293644405</c:v>
                </c:pt>
                <c:pt idx="1">
                  <c:v>62.428785607196403</c:v>
                </c:pt>
                <c:pt idx="2">
                  <c:v>69.546891464699684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56.975419176298224</c:v>
                </c:pt>
                <c:pt idx="1">
                  <c:v>62.968299711815568</c:v>
                </c:pt>
                <c:pt idx="2">
                  <c:v>70.491596107670915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9.8824718817136361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11.828636421079237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70.491596107670915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61.775945293644405</v>
      </c>
      <c r="C13" s="21">
        <v>62.428785607196403</v>
      </c>
      <c r="D13" s="21">
        <v>69.546891464699684</v>
      </c>
    </row>
    <row r="14" spans="1:4" ht="17.45" customHeight="1" x14ac:dyDescent="0.2">
      <c r="A14" s="10" t="s">
        <v>13</v>
      </c>
      <c r="B14" s="21">
        <v>32.491954947707157</v>
      </c>
      <c r="C14" s="21">
        <v>34.152923538230887</v>
      </c>
      <c r="D14" s="21">
        <v>41.30663856691254</v>
      </c>
    </row>
    <row r="15" spans="1:4" ht="17.45" customHeight="1" x14ac:dyDescent="0.2">
      <c r="A15" s="10" t="s">
        <v>14</v>
      </c>
      <c r="B15" s="21">
        <v>145.41091781643672</v>
      </c>
      <c r="C15" s="21">
        <v>150.46838407494144</v>
      </c>
      <c r="D15" s="21">
        <v>230.84786530366807</v>
      </c>
    </row>
    <row r="16" spans="1:4" ht="17.45" customHeight="1" x14ac:dyDescent="0.2">
      <c r="A16" s="10" t="s">
        <v>7</v>
      </c>
      <c r="B16" s="21">
        <v>64.819277108433738</v>
      </c>
      <c r="C16" s="21">
        <v>75.557537912578056</v>
      </c>
      <c r="D16" s="21">
        <v>55.698647778493239</v>
      </c>
    </row>
    <row r="17" spans="1:4" ht="17.45" customHeight="1" x14ac:dyDescent="0.2">
      <c r="A17" s="10" t="s">
        <v>8</v>
      </c>
      <c r="B17" s="21">
        <v>56.975419176298224</v>
      </c>
      <c r="C17" s="21">
        <v>62.968299711815568</v>
      </c>
      <c r="D17" s="21">
        <v>70.491596107670915</v>
      </c>
    </row>
    <row r="18" spans="1:4" ht="17.45" customHeight="1" x14ac:dyDescent="0.2">
      <c r="A18" s="10" t="s">
        <v>15</v>
      </c>
      <c r="B18" s="21">
        <v>15.497314015953117</v>
      </c>
      <c r="C18" s="21">
        <v>12.071725904578932</v>
      </c>
      <c r="D18" s="21">
        <v>9.8824718817136361</v>
      </c>
    </row>
    <row r="19" spans="1:4" ht="17.45" customHeight="1" x14ac:dyDescent="0.2">
      <c r="A19" s="10" t="s">
        <v>9</v>
      </c>
      <c r="B19" s="21">
        <v>17.125183135275922</v>
      </c>
      <c r="C19" s="21">
        <v>13.032340698046749</v>
      </c>
      <c r="D19" s="21">
        <v>11.828636421079237</v>
      </c>
    </row>
    <row r="20" spans="1:4" ht="17.45" customHeight="1" x14ac:dyDescent="0.2">
      <c r="A20" s="10" t="s">
        <v>11</v>
      </c>
      <c r="B20" s="21">
        <v>85.788702588311907</v>
      </c>
      <c r="C20" s="21">
        <v>82.260646813960932</v>
      </c>
      <c r="D20" s="21">
        <v>82.269682800454945</v>
      </c>
    </row>
    <row r="21" spans="1:4" ht="17.45" customHeight="1" x14ac:dyDescent="0.2">
      <c r="A21" s="11" t="s">
        <v>10</v>
      </c>
      <c r="B21" s="22">
        <v>3.1906234738727011</v>
      </c>
      <c r="C21" s="22">
        <v>2.9138648735190524</v>
      </c>
      <c r="D21" s="22">
        <v>4.2588146088714769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69.546891464699684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41.30663856691254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230.84786530366807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55.698647778493239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70.491596107670915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9.8824718817136361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11.828636421079237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82.269682800454945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4.2588146088714769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2016-01-28T17:00:24Z</dcterms:modified>
</cp:coreProperties>
</file>